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<sst xmlns="http://schemas.openxmlformats.org/spreadsheetml/2006/main" count="241" uniqueCount="26">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</sst>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1106.3155499999998</v>
      </c>
      <c r="C5" s="10">
        <v>0</v>
      </c>
      <c r="D5" s="10"/>
      <c r="E5" s="10">
        <v>0</v>
      </c>
      <c r="F5" s="10">
        <v>68.67</v>
      </c>
      <c r="G5" s="10">
        <v>1037.6455499999997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69337.56999999999</v>
      </c>
      <c r="C6" s="11">
        <v>67169.419</v>
      </c>
      <c r="D6" s="11"/>
      <c r="E6" s="11">
        <v>8.816</v>
      </c>
      <c r="F6" s="11">
        <v>1600.045</v>
      </c>
      <c r="G6" s="11">
        <v>559.29</v>
      </c>
      <c r="H6" s="10">
        <v>90.35000000000001</v>
      </c>
      <c r="I6" s="11">
        <v>90.179</v>
      </c>
      <c r="J6" s="11"/>
      <c r="K6" s="11">
        <v>0</v>
      </c>
      <c r="L6" s="11">
        <v>0.171</v>
      </c>
      <c r="M6" s="11">
        <v>0</v>
      </c>
    </row>
    <row r="7" spans="1:13" ht="15.75">
      <c r="A7" s="12" t="s">
        <v>11</v>
      </c>
      <c r="B7" s="13">
        <v>70443.88554999999</v>
      </c>
      <c r="C7" s="13">
        <v>67169.419</v>
      </c>
      <c r="D7" s="13">
        <v>0</v>
      </c>
      <c r="E7" s="13">
        <v>8.816</v>
      </c>
      <c r="F7" s="13">
        <v>1668.7150000000001</v>
      </c>
      <c r="G7" s="13">
        <v>1596.9355499999997</v>
      </c>
      <c r="H7" s="13">
        <v>90.35000000000001</v>
      </c>
      <c r="I7" s="13">
        <v>90.179</v>
      </c>
      <c r="J7" s="13">
        <v>0</v>
      </c>
      <c r="K7" s="13">
        <v>0</v>
      </c>
      <c r="L7" s="13">
        <v>0.171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1108.79666</v>
      </c>
      <c r="C5" s="10">
        <v>0</v>
      </c>
      <c r="D5" s="10"/>
      <c r="E5" s="10">
        <v>0</v>
      </c>
      <c r="F5" s="10">
        <v>105.659</v>
      </c>
      <c r="G5" s="10">
        <v>1003.1376599999999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60789.060000000005</v>
      </c>
      <c r="C6" s="11">
        <v>59211.794</v>
      </c>
      <c r="D6" s="11"/>
      <c r="E6" s="11">
        <v>15.451</v>
      </c>
      <c r="F6" s="11">
        <v>1068.4</v>
      </c>
      <c r="G6" s="11">
        <v>493.415</v>
      </c>
      <c r="H6" s="10">
        <v>82.923</v>
      </c>
      <c r="I6" s="11">
        <v>82.678</v>
      </c>
      <c r="J6" s="11"/>
      <c r="K6" s="11">
        <v>0</v>
      </c>
      <c r="L6" s="11">
        <v>0.245</v>
      </c>
      <c r="M6" s="11">
        <v>0</v>
      </c>
    </row>
    <row r="7" spans="1:13" ht="15.75">
      <c r="A7" s="12" t="s">
        <v>11</v>
      </c>
      <c r="B7" s="13">
        <v>61897.856660000005</v>
      </c>
      <c r="C7" s="13">
        <v>59211.794</v>
      </c>
      <c r="D7" s="13">
        <v>0</v>
      </c>
      <c r="E7" s="13">
        <v>15.451</v>
      </c>
      <c r="F7" s="13">
        <v>1174.0590000000002</v>
      </c>
      <c r="G7" s="13">
        <v>1496.5526599999998</v>
      </c>
      <c r="H7" s="13">
        <v>82.923</v>
      </c>
      <c r="I7" s="13">
        <v>82.678</v>
      </c>
      <c r="J7" s="13">
        <v>0</v>
      </c>
      <c r="K7" s="13">
        <v>0</v>
      </c>
      <c r="L7" s="13">
        <v>0.245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1042.3998232000001</v>
      </c>
      <c r="C5" s="10">
        <v>0</v>
      </c>
      <c r="D5" s="10"/>
      <c r="E5" s="10">
        <v>0</v>
      </c>
      <c r="F5" s="10">
        <v>85.084</v>
      </c>
      <c r="G5" s="10">
        <v>957.3158232000001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62345.989</v>
      </c>
      <c r="C6" s="11">
        <v>60576.955</v>
      </c>
      <c r="D6" s="11"/>
      <c r="E6" s="11">
        <v>9.405</v>
      </c>
      <c r="F6" s="11">
        <v>1258.13</v>
      </c>
      <c r="G6" s="11">
        <v>501.499</v>
      </c>
      <c r="H6" s="10">
        <v>88.824</v>
      </c>
      <c r="I6" s="11">
        <v>88.337</v>
      </c>
      <c r="J6" s="11"/>
      <c r="K6" s="11">
        <v>0</v>
      </c>
      <c r="L6" s="11">
        <v>0.487</v>
      </c>
      <c r="M6" s="11">
        <v>0</v>
      </c>
    </row>
    <row r="7" spans="1:13" ht="15.75">
      <c r="A7" s="12" t="s">
        <v>11</v>
      </c>
      <c r="B7" s="13">
        <v>63388.3888232</v>
      </c>
      <c r="C7" s="13">
        <v>60576.955</v>
      </c>
      <c r="D7" s="13">
        <v>0</v>
      </c>
      <c r="E7" s="13">
        <v>9.405</v>
      </c>
      <c r="F7" s="13">
        <v>1343.2140000000002</v>
      </c>
      <c r="G7" s="13">
        <v>1458.8148232</v>
      </c>
      <c r="H7" s="13">
        <v>88.824</v>
      </c>
      <c r="I7" s="13">
        <v>88.337</v>
      </c>
      <c r="J7" s="13">
        <v>0</v>
      </c>
      <c r="K7" s="13">
        <v>0</v>
      </c>
      <c r="L7" s="13">
        <v>0.487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1073.7638871000001</v>
      </c>
      <c r="C5" s="10">
        <v>0</v>
      </c>
      <c r="D5" s="10"/>
      <c r="E5" s="10">
        <v>0</v>
      </c>
      <c r="F5" s="10">
        <v>107.184</v>
      </c>
      <c r="G5" s="10">
        <v>966.5798871000001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65147.312000000005</v>
      </c>
      <c r="C6" s="11">
        <v>63334.379</v>
      </c>
      <c r="D6" s="11"/>
      <c r="E6" s="11">
        <v>18.462</v>
      </c>
      <c r="F6" s="11">
        <v>1259.124</v>
      </c>
      <c r="G6" s="11">
        <v>535.347</v>
      </c>
      <c r="H6" s="10">
        <v>89.99300000000001</v>
      </c>
      <c r="I6" s="11">
        <v>89.623</v>
      </c>
      <c r="J6" s="11"/>
      <c r="K6" s="11">
        <v>0</v>
      </c>
      <c r="L6" s="11">
        <v>0.37</v>
      </c>
      <c r="M6" s="11">
        <v>0</v>
      </c>
    </row>
    <row r="7" spans="1:13" ht="15.75">
      <c r="A7" s="12" t="s">
        <v>11</v>
      </c>
      <c r="B7" s="13">
        <v>66221.0758871</v>
      </c>
      <c r="C7" s="13">
        <v>63334.379</v>
      </c>
      <c r="D7" s="13">
        <v>0</v>
      </c>
      <c r="E7" s="13">
        <v>18.462</v>
      </c>
      <c r="F7" s="13">
        <v>1366.308</v>
      </c>
      <c r="G7" s="13">
        <v>1501.9268871</v>
      </c>
      <c r="H7" s="13">
        <v>89.99300000000001</v>
      </c>
      <c r="I7" s="13">
        <v>89.623</v>
      </c>
      <c r="J7" s="13">
        <v>0</v>
      </c>
      <c r="K7" s="13">
        <v>0</v>
      </c>
      <c r="L7" s="13">
        <v>0.37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1102.4863000000005</v>
      </c>
      <c r="C5" s="10">
        <v>0</v>
      </c>
      <c r="D5" s="10"/>
      <c r="E5" s="10">
        <v>0</v>
      </c>
      <c r="F5" s="10">
        <v>53.347</v>
      </c>
      <c r="G5" s="10">
        <v>1049.1393000000005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59222.867</v>
      </c>
      <c r="C6" s="11">
        <v>57053.769</v>
      </c>
      <c r="D6" s="11"/>
      <c r="E6" s="11">
        <v>6.473</v>
      </c>
      <c r="F6" s="11">
        <v>1591.522</v>
      </c>
      <c r="G6" s="11">
        <v>571.103</v>
      </c>
      <c r="H6" s="10">
        <v>86.437</v>
      </c>
      <c r="I6" s="11">
        <v>86.225</v>
      </c>
      <c r="J6" s="11"/>
      <c r="K6" s="11">
        <v>0</v>
      </c>
      <c r="L6" s="11">
        <v>0.212</v>
      </c>
      <c r="M6" s="11">
        <v>0</v>
      </c>
    </row>
    <row r="7" spans="1:13" ht="15.75">
      <c r="A7" s="12" t="s">
        <v>11</v>
      </c>
      <c r="B7" s="13">
        <v>60325.3533</v>
      </c>
      <c r="C7" s="13">
        <v>57053.769</v>
      </c>
      <c r="D7" s="13">
        <v>0</v>
      </c>
      <c r="E7" s="13">
        <v>6.473</v>
      </c>
      <c r="F7" s="13">
        <v>1644.869</v>
      </c>
      <c r="G7" s="13">
        <v>1620.2423000000003</v>
      </c>
      <c r="H7" s="13">
        <v>86.437</v>
      </c>
      <c r="I7" s="13">
        <v>86.225</v>
      </c>
      <c r="J7" s="13">
        <v>0</v>
      </c>
      <c r="K7" s="13">
        <v>0</v>
      </c>
      <c r="L7" s="13">
        <v>0.212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1057.0313099999996</v>
      </c>
      <c r="C5" s="10">
        <v>0</v>
      </c>
      <c r="D5" s="10"/>
      <c r="E5" s="10">
        <v>0</v>
      </c>
      <c r="F5" s="10">
        <v>46.206</v>
      </c>
      <c r="G5" s="10">
        <v>1010.8253099999996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64632.72900000001</v>
      </c>
      <c r="C6" s="11">
        <v>62553.006</v>
      </c>
      <c r="D6" s="11"/>
      <c r="E6" s="11">
        <v>4.608</v>
      </c>
      <c r="F6" s="11">
        <v>1563.607</v>
      </c>
      <c r="G6" s="11">
        <v>511.50800000000004</v>
      </c>
      <c r="H6" s="10">
        <v>81.099</v>
      </c>
      <c r="I6" s="11">
        <v>81.004</v>
      </c>
      <c r="J6" s="11"/>
      <c r="K6" s="11">
        <v>0</v>
      </c>
      <c r="L6" s="11">
        <v>0.095</v>
      </c>
      <c r="M6" s="11">
        <v>0</v>
      </c>
    </row>
    <row r="7" spans="1:13" ht="15.75">
      <c r="A7" s="12" t="s">
        <v>11</v>
      </c>
      <c r="B7" s="13">
        <v>65689.76031000001</v>
      </c>
      <c r="C7" s="13">
        <v>62553.006</v>
      </c>
      <c r="D7" s="13">
        <v>0</v>
      </c>
      <c r="E7" s="13">
        <v>4.608</v>
      </c>
      <c r="F7" s="13">
        <v>1609.8129999999999</v>
      </c>
      <c r="G7" s="13">
        <v>1522.3333099999995</v>
      </c>
      <c r="H7" s="13">
        <v>81.099</v>
      </c>
      <c r="I7" s="13">
        <v>81.004</v>
      </c>
      <c r="J7" s="13">
        <v>0</v>
      </c>
      <c r="K7" s="13">
        <v>0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1062.0951480000003</v>
      </c>
      <c r="C5" s="10">
        <v>0</v>
      </c>
      <c r="D5" s="10"/>
      <c r="E5" s="10">
        <v>0</v>
      </c>
      <c r="F5" s="10">
        <v>47.9</v>
      </c>
      <c r="G5" s="10">
        <v>1014.1951480000004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60076.414000000004</v>
      </c>
      <c r="C6" s="11">
        <v>58375.603</v>
      </c>
      <c r="D6" s="11"/>
      <c r="E6" s="11">
        <v>6.43</v>
      </c>
      <c r="F6" s="11">
        <v>1209.949</v>
      </c>
      <c r="G6" s="11">
        <v>484.432</v>
      </c>
      <c r="H6" s="10">
        <v>78.164</v>
      </c>
      <c r="I6" s="11">
        <v>78.123</v>
      </c>
      <c r="J6" s="11"/>
      <c r="K6" s="11">
        <v>0</v>
      </c>
      <c r="L6" s="11">
        <v>0.041</v>
      </c>
      <c r="M6" s="11">
        <v>0</v>
      </c>
    </row>
    <row r="7" spans="1:13" ht="15.75">
      <c r="A7" s="12" t="s">
        <v>11</v>
      </c>
      <c r="B7" s="13">
        <v>61138.509148000005</v>
      </c>
      <c r="C7" s="13">
        <v>58375.603</v>
      </c>
      <c r="D7" s="13">
        <v>0</v>
      </c>
      <c r="E7" s="13">
        <v>6.43</v>
      </c>
      <c r="F7" s="13">
        <v>1257.8490000000002</v>
      </c>
      <c r="G7" s="13">
        <v>1498.6271480000005</v>
      </c>
      <c r="H7" s="13">
        <v>78.164</v>
      </c>
      <c r="I7" s="13">
        <v>78.123</v>
      </c>
      <c r="J7" s="13">
        <v>0</v>
      </c>
      <c r="K7" s="13">
        <v>0</v>
      </c>
      <c r="L7" s="13">
        <v>0.041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1171.5713999999996</v>
      </c>
      <c r="C5" s="10">
        <v>0</v>
      </c>
      <c r="D5" s="10"/>
      <c r="E5" s="10">
        <v>0</v>
      </c>
      <c r="F5" s="10">
        <v>151.78</v>
      </c>
      <c r="G5" s="10">
        <v>1019.7913999999996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60123.609</v>
      </c>
      <c r="C6" s="11">
        <v>58726.021</v>
      </c>
      <c r="D6" s="11"/>
      <c r="E6" s="11">
        <v>7.527</v>
      </c>
      <c r="F6" s="11">
        <v>964.632</v>
      </c>
      <c r="G6" s="11">
        <v>425.429</v>
      </c>
      <c r="H6" s="10">
        <v>81.305</v>
      </c>
      <c r="I6" s="11">
        <v>81.271</v>
      </c>
      <c r="J6" s="11"/>
      <c r="K6" s="11">
        <v>0</v>
      </c>
      <c r="L6" s="11">
        <v>0.034</v>
      </c>
      <c r="M6" s="11">
        <v>0</v>
      </c>
    </row>
    <row r="7" spans="1:13" ht="15.75">
      <c r="A7" s="12" t="s">
        <v>11</v>
      </c>
      <c r="B7" s="13">
        <v>61295.1804</v>
      </c>
      <c r="C7" s="13">
        <v>58726.021</v>
      </c>
      <c r="D7" s="13">
        <v>0</v>
      </c>
      <c r="E7" s="13">
        <v>7.527</v>
      </c>
      <c r="F7" s="13">
        <v>1116.412</v>
      </c>
      <c r="G7" s="13">
        <v>1445.2203999999997</v>
      </c>
      <c r="H7" s="13">
        <v>81.305</v>
      </c>
      <c r="I7" s="13">
        <v>81.271</v>
      </c>
      <c r="J7" s="13">
        <v>0</v>
      </c>
      <c r="K7" s="13">
        <v>0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1152.99555</v>
      </c>
      <c r="C5" s="10">
        <v>0</v>
      </c>
      <c r="D5" s="10"/>
      <c r="E5" s="10">
        <v>0</v>
      </c>
      <c r="F5" s="10">
        <v>156.886</v>
      </c>
      <c r="G5" s="10">
        <v>996.10955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52651.116</v>
      </c>
      <c r="C6" s="11">
        <v>51334.674</v>
      </c>
      <c r="D6" s="11"/>
      <c r="E6" s="11">
        <v>10.821</v>
      </c>
      <c r="F6" s="11">
        <v>926.038</v>
      </c>
      <c r="G6" s="11">
        <v>379.583</v>
      </c>
      <c r="H6" s="10">
        <v>75.189</v>
      </c>
      <c r="I6" s="11">
        <v>74.883</v>
      </c>
      <c r="J6" s="11"/>
      <c r="K6" s="11">
        <v>0</v>
      </c>
      <c r="L6" s="11">
        <v>0.306</v>
      </c>
      <c r="M6" s="11">
        <v>0</v>
      </c>
    </row>
    <row r="7" spans="1:13" ht="15.75">
      <c r="A7" s="12" t="s">
        <v>11</v>
      </c>
      <c r="B7" s="13">
        <v>53804.11155</v>
      </c>
      <c r="C7" s="13">
        <v>51334.674</v>
      </c>
      <c r="D7" s="13">
        <v>0</v>
      </c>
      <c r="E7" s="13">
        <v>10.821</v>
      </c>
      <c r="F7" s="13">
        <v>1082.924</v>
      </c>
      <c r="G7" s="13">
        <v>1375.69255</v>
      </c>
      <c r="H7" s="13">
        <v>75.189</v>
      </c>
      <c r="I7" s="13">
        <v>74.883</v>
      </c>
      <c r="J7" s="13">
        <v>0</v>
      </c>
      <c r="K7" s="13">
        <v>0</v>
      </c>
      <c r="L7" s="13">
        <v>0.306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1050.3476299999995</v>
      </c>
      <c r="C5" s="10">
        <v>0</v>
      </c>
      <c r="D5" s="10"/>
      <c r="E5" s="10">
        <v>0</v>
      </c>
      <c r="F5" s="10">
        <v>143.32</v>
      </c>
      <c r="G5" s="10">
        <v>907.0276299999995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53342.044</v>
      </c>
      <c r="C6" s="11">
        <v>52167.495</v>
      </c>
      <c r="D6" s="11"/>
      <c r="E6" s="11">
        <v>2.852</v>
      </c>
      <c r="F6" s="11">
        <v>794.325</v>
      </c>
      <c r="G6" s="11">
        <v>377.372</v>
      </c>
      <c r="H6" s="10">
        <v>74.45100000000001</v>
      </c>
      <c r="I6" s="11">
        <v>74.397</v>
      </c>
      <c r="J6" s="11"/>
      <c r="K6" s="11">
        <v>0</v>
      </c>
      <c r="L6" s="11">
        <v>0.054</v>
      </c>
      <c r="M6" s="11">
        <v>0</v>
      </c>
    </row>
    <row r="7" spans="1:13" ht="15.75">
      <c r="A7" s="12" t="s">
        <v>11</v>
      </c>
      <c r="B7" s="13">
        <v>54392.39163</v>
      </c>
      <c r="C7" s="13">
        <v>52167.495</v>
      </c>
      <c r="D7" s="13">
        <v>0</v>
      </c>
      <c r="E7" s="13">
        <v>2.852</v>
      </c>
      <c r="F7" s="13">
        <v>937.645</v>
      </c>
      <c r="G7" s="13">
        <v>1284.3996299999994</v>
      </c>
      <c r="H7" s="13">
        <v>74.45100000000001</v>
      </c>
      <c r="I7" s="13">
        <v>74.397</v>
      </c>
      <c r="J7" s="13">
        <v>0</v>
      </c>
      <c r="K7" s="13">
        <v>0</v>
      </c>
      <c r="L7" s="13">
        <v>0.054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1137.5915500000003</v>
      </c>
      <c r="C5" s="10">
        <v>0</v>
      </c>
      <c r="D5" s="10"/>
      <c r="E5" s="10">
        <v>0</v>
      </c>
      <c r="F5" s="10">
        <v>147.366</v>
      </c>
      <c r="G5" s="10">
        <v>990.2255500000002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54608.265</v>
      </c>
      <c r="C6" s="11">
        <v>53360.771</v>
      </c>
      <c r="D6" s="11"/>
      <c r="E6" s="11">
        <v>5.532</v>
      </c>
      <c r="F6" s="11">
        <v>846.869</v>
      </c>
      <c r="G6" s="11">
        <v>395.093</v>
      </c>
      <c r="H6" s="10">
        <v>74.471</v>
      </c>
      <c r="I6" s="11">
        <v>74.315</v>
      </c>
      <c r="J6" s="11"/>
      <c r="K6" s="11">
        <v>0</v>
      </c>
      <c r="L6" s="11">
        <v>0.156</v>
      </c>
      <c r="M6" s="11">
        <v>0</v>
      </c>
    </row>
    <row r="7" spans="1:13" ht="15.75">
      <c r="A7" s="12" t="s">
        <v>11</v>
      </c>
      <c r="B7" s="13">
        <v>55745.85655</v>
      </c>
      <c r="C7" s="13">
        <v>53360.771</v>
      </c>
      <c r="D7" s="13">
        <v>0</v>
      </c>
      <c r="E7" s="13">
        <v>5.532</v>
      </c>
      <c r="F7" s="13">
        <v>994.235</v>
      </c>
      <c r="G7" s="13">
        <v>1385.3185500000002</v>
      </c>
      <c r="H7" s="13">
        <v>74.471</v>
      </c>
      <c r="I7" s="13">
        <v>74.315</v>
      </c>
      <c r="J7" s="13">
        <v>0</v>
      </c>
      <c r="K7" s="13">
        <v>0</v>
      </c>
      <c r="L7" s="13">
        <v>0.156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1277.53568</v>
      </c>
      <c r="C5" s="10">
        <v>0</v>
      </c>
      <c r="D5" s="10"/>
      <c r="E5" s="10">
        <v>0</v>
      </c>
      <c r="F5" s="10">
        <v>294.94999999999993</v>
      </c>
      <c r="G5" s="10">
        <v>982.58568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56629.297000000006</v>
      </c>
      <c r="C6" s="11">
        <v>55540.031</v>
      </c>
      <c r="D6" s="11"/>
      <c r="E6" s="11">
        <v>7.379</v>
      </c>
      <c r="F6" s="11">
        <v>635.4999999999999</v>
      </c>
      <c r="G6" s="11">
        <v>446.387</v>
      </c>
      <c r="H6" s="10">
        <v>78.28399999999999</v>
      </c>
      <c r="I6" s="11">
        <v>78.16</v>
      </c>
      <c r="J6" s="11"/>
      <c r="K6" s="11">
        <v>0</v>
      </c>
      <c r="L6" s="11">
        <v>0.124</v>
      </c>
      <c r="M6" s="11">
        <v>0</v>
      </c>
    </row>
    <row r="7" spans="1:13" ht="15.75">
      <c r="A7" s="12" t="s">
        <v>11</v>
      </c>
      <c r="B7" s="13">
        <v>57906.83268000001</v>
      </c>
      <c r="C7" s="13">
        <v>55540.031</v>
      </c>
      <c r="D7" s="13">
        <v>0</v>
      </c>
      <c r="E7" s="13">
        <v>7.379</v>
      </c>
      <c r="F7" s="13">
        <v>930.4499999999998</v>
      </c>
      <c r="G7" s="13">
        <v>1428.97268</v>
      </c>
      <c r="H7" s="13">
        <v>78.28399999999999</v>
      </c>
      <c r="I7" s="13">
        <v>78.16</v>
      </c>
      <c r="J7" s="13">
        <v>0</v>
      </c>
      <c r="K7" s="13">
        <v>0</v>
      </c>
      <c r="L7" s="13">
        <v>0.124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2020-02-04T10:19:30Z</dcterms:modified>
  <cp:category/>
  <cp:version/>
  <cp:contentType/>
  <cp:contentStatus/>
</cp:coreProperties>
</file>