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<sst xmlns="http://schemas.openxmlformats.org/spreadsheetml/2006/main" count="229" uniqueCount="14">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</sst>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4981.334690000001</v>
      </c>
      <c r="C5" s="10">
        <v>0</v>
      </c>
      <c r="D5" s="10"/>
      <c r="E5" s="10">
        <v>0</v>
      </c>
      <c r="F5" s="10">
        <v>3674.065</v>
      </c>
      <c r="G5" s="10">
        <v>1307.2696900000003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197139.925</v>
      </c>
      <c r="C6" s="11">
        <v>180121.804</v>
      </c>
      <c r="D6" s="11"/>
      <c r="E6" s="11">
        <v>10428.855</v>
      </c>
      <c r="F6" s="11">
        <v>5900.428</v>
      </c>
      <c r="G6" s="11">
        <v>688.838</v>
      </c>
      <c r="H6" s="10">
        <v>228.50699999999998</v>
      </c>
      <c r="I6" s="11">
        <v>210.694</v>
      </c>
      <c r="J6" s="11"/>
      <c r="K6" s="11">
        <v>14.534</v>
      </c>
      <c r="L6" s="11">
        <v>3.255</v>
      </c>
      <c r="M6" s="11">
        <v>0.024</v>
      </c>
    </row>
    <row r="7" spans="1:13" ht="15.75">
      <c r="A7" s="12" t="s">
        <v>11</v>
      </c>
      <c r="B7" s="13">
        <v>202121.25968999998</v>
      </c>
      <c r="C7" s="13">
        <v>180121.804</v>
      </c>
      <c r="D7" s="13">
        <v>0</v>
      </c>
      <c r="E7" s="13">
        <v>10428.855</v>
      </c>
      <c r="F7" s="13">
        <v>9574.493</v>
      </c>
      <c r="G7" s="13">
        <v>1996.1076900000003</v>
      </c>
      <c r="H7" s="13">
        <v>228.50699999999998</v>
      </c>
      <c r="I7" s="13">
        <v>210.694</v>
      </c>
      <c r="J7" s="13">
        <v>0</v>
      </c>
      <c r="K7" s="13">
        <v>14.534</v>
      </c>
      <c r="L7" s="13">
        <v>3.255</v>
      </c>
      <c r="M7" s="13">
        <v>0.024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4458.7454492</v>
      </c>
      <c r="C5" s="10">
        <v>0</v>
      </c>
      <c r="D5" s="10"/>
      <c r="E5" s="10">
        <v>0</v>
      </c>
      <c r="F5" s="10">
        <v>3445.1989999999996</v>
      </c>
      <c r="G5" s="10">
        <v>1013.5464492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180265.80500000002</v>
      </c>
      <c r="C6" s="11">
        <v>166536.305</v>
      </c>
      <c r="D6" s="11"/>
      <c r="E6" s="11">
        <v>9159.73</v>
      </c>
      <c r="F6" s="11">
        <v>4052.021</v>
      </c>
      <c r="G6" s="11">
        <v>517.749</v>
      </c>
      <c r="H6" s="10">
        <v>213.22000000000003</v>
      </c>
      <c r="I6" s="11">
        <v>197.26000000000002</v>
      </c>
      <c r="J6" s="11"/>
      <c r="K6" s="11">
        <v>13.788</v>
      </c>
      <c r="L6" s="11">
        <v>2.147</v>
      </c>
      <c r="M6" s="11">
        <v>0.025</v>
      </c>
    </row>
    <row r="7" spans="1:13" ht="15.75">
      <c r="A7" s="12" t="s">
        <v>11</v>
      </c>
      <c r="B7" s="13">
        <v>184724.55044920003</v>
      </c>
      <c r="C7" s="13">
        <v>166536.305</v>
      </c>
      <c r="D7" s="13">
        <v>0</v>
      </c>
      <c r="E7" s="13">
        <v>9159.73</v>
      </c>
      <c r="F7" s="13">
        <v>7497.219999999999</v>
      </c>
      <c r="G7" s="13">
        <v>1531.2954492</v>
      </c>
      <c r="H7" s="13">
        <v>213.22000000000003</v>
      </c>
      <c r="I7" s="13">
        <v>197.26000000000002</v>
      </c>
      <c r="J7" s="13">
        <v>0</v>
      </c>
      <c r="K7" s="13">
        <v>13.788</v>
      </c>
      <c r="L7" s="13">
        <v>2.147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4581.511176</v>
      </c>
      <c r="C5" s="10">
        <v>0</v>
      </c>
      <c r="D5" s="10"/>
      <c r="E5" s="10">
        <v>0</v>
      </c>
      <c r="F5" s="10">
        <v>3397.571</v>
      </c>
      <c r="G5" s="10">
        <v>1183.9401760000003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180691.81999999998</v>
      </c>
      <c r="C6" s="11">
        <v>165435.367</v>
      </c>
      <c r="D6" s="11"/>
      <c r="E6" s="11">
        <v>9816.191</v>
      </c>
      <c r="F6" s="11">
        <v>4853.161</v>
      </c>
      <c r="G6" s="11">
        <v>587.101</v>
      </c>
      <c r="H6" s="10">
        <v>217.60599999999997</v>
      </c>
      <c r="I6" s="11">
        <v>200.093</v>
      </c>
      <c r="J6" s="11"/>
      <c r="K6" s="11">
        <v>14.748</v>
      </c>
      <c r="L6" s="11">
        <v>2.732</v>
      </c>
      <c r="M6" s="11">
        <v>0.033</v>
      </c>
    </row>
    <row r="7" spans="1:13" ht="15.75">
      <c r="A7" s="12" t="s">
        <v>11</v>
      </c>
      <c r="B7" s="13">
        <v>185273.33117599998</v>
      </c>
      <c r="C7" s="13">
        <v>165435.367</v>
      </c>
      <c r="D7" s="13">
        <v>0</v>
      </c>
      <c r="E7" s="13">
        <v>9816.191</v>
      </c>
      <c r="F7" s="13">
        <v>8250.732</v>
      </c>
      <c r="G7" s="13">
        <v>1771.0411760000002</v>
      </c>
      <c r="H7" s="13">
        <v>217.60599999999997</v>
      </c>
      <c r="I7" s="13">
        <v>200.093</v>
      </c>
      <c r="J7" s="13">
        <v>0</v>
      </c>
      <c r="K7" s="13">
        <v>14.748</v>
      </c>
      <c r="L7" s="13">
        <v>2.732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6246.76859</v>
      </c>
      <c r="C5" s="10">
        <v>0</v>
      </c>
      <c r="D5" s="10"/>
      <c r="E5" s="10">
        <v>0</v>
      </c>
      <c r="F5" s="10">
        <v>5021.414</v>
      </c>
      <c r="G5" s="10">
        <v>1225.35459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194181.358</v>
      </c>
      <c r="C6" s="11">
        <v>176995.979</v>
      </c>
      <c r="D6" s="11"/>
      <c r="E6" s="11">
        <v>11063.771</v>
      </c>
      <c r="F6" s="11">
        <v>5492.776</v>
      </c>
      <c r="G6" s="11">
        <v>628.832</v>
      </c>
      <c r="H6" s="10">
        <v>226.66099999999997</v>
      </c>
      <c r="I6" s="11">
        <v>208.058</v>
      </c>
      <c r="J6" s="11"/>
      <c r="K6" s="11">
        <v>15.641</v>
      </c>
      <c r="L6" s="11">
        <v>2.933</v>
      </c>
      <c r="M6" s="11">
        <v>0.029</v>
      </c>
    </row>
    <row r="7" spans="1:13" ht="15.75">
      <c r="A7" s="12" t="s">
        <v>11</v>
      </c>
      <c r="B7" s="13">
        <v>200428.12659</v>
      </c>
      <c r="C7" s="13">
        <v>176995.979</v>
      </c>
      <c r="D7" s="13">
        <v>0</v>
      </c>
      <c r="E7" s="13">
        <v>11063.771</v>
      </c>
      <c r="F7" s="13">
        <v>10514.189999999999</v>
      </c>
      <c r="G7" s="13">
        <v>1854.1865899999998</v>
      </c>
      <c r="H7" s="13">
        <v>226.66099999999997</v>
      </c>
      <c r="I7" s="13">
        <v>208.058</v>
      </c>
      <c r="J7" s="13">
        <v>0</v>
      </c>
      <c r="K7" s="13">
        <v>15.641</v>
      </c>
      <c r="L7" s="13">
        <v>2.933</v>
      </c>
      <c r="M7" s="13">
        <v>0.029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4376.87208</v>
      </c>
      <c r="C5" s="10">
        <v>0</v>
      </c>
      <c r="D5" s="10"/>
      <c r="E5" s="10">
        <v>0</v>
      </c>
      <c r="F5" s="10">
        <v>3196.7709999999997</v>
      </c>
      <c r="G5" s="10">
        <v>1180.1010800000001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180121.95799999998</v>
      </c>
      <c r="C6" s="11">
        <v>164977.12199999997</v>
      </c>
      <c r="D6" s="11"/>
      <c r="E6" s="11">
        <v>9409.818</v>
      </c>
      <c r="F6" s="11">
        <v>5091.899</v>
      </c>
      <c r="G6" s="11">
        <v>643.119</v>
      </c>
      <c r="H6" s="10">
        <v>225.56300000000002</v>
      </c>
      <c r="I6" s="11">
        <v>208.371</v>
      </c>
      <c r="J6" s="11"/>
      <c r="K6" s="11">
        <v>14.125</v>
      </c>
      <c r="L6" s="11">
        <v>3.012</v>
      </c>
      <c r="M6" s="11">
        <v>0.055</v>
      </c>
    </row>
    <row r="7" spans="1:13" ht="15.75">
      <c r="A7" s="12" t="s">
        <v>11</v>
      </c>
      <c r="B7" s="13">
        <v>184498.83007999999</v>
      </c>
      <c r="C7" s="13">
        <v>164977.12199999997</v>
      </c>
      <c r="D7" s="13">
        <v>0</v>
      </c>
      <c r="E7" s="13">
        <v>9409.818</v>
      </c>
      <c r="F7" s="13">
        <v>8288.67</v>
      </c>
      <c r="G7" s="13">
        <v>1823.22008</v>
      </c>
      <c r="H7" s="13">
        <v>225.56300000000002</v>
      </c>
      <c r="I7" s="13">
        <v>208.371</v>
      </c>
      <c r="J7" s="13">
        <v>0</v>
      </c>
      <c r="K7" s="13">
        <v>14.125</v>
      </c>
      <c r="L7" s="13">
        <v>3.012</v>
      </c>
      <c r="M7" s="13">
        <v>0.055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4210.6232917</v>
      </c>
      <c r="C5" s="10">
        <v>0</v>
      </c>
      <c r="D5" s="10"/>
      <c r="E5" s="10">
        <v>0</v>
      </c>
      <c r="F5" s="10">
        <v>3086.156</v>
      </c>
      <c r="G5" s="10">
        <v>1124.4672916999994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198265.871</v>
      </c>
      <c r="C6" s="11">
        <v>182089.234</v>
      </c>
      <c r="D6" s="11"/>
      <c r="E6" s="11">
        <v>10250.92</v>
      </c>
      <c r="F6" s="11">
        <v>5228.535</v>
      </c>
      <c r="G6" s="11">
        <v>697.182</v>
      </c>
      <c r="H6" s="10">
        <v>221.571</v>
      </c>
      <c r="I6" s="11">
        <v>205.065</v>
      </c>
      <c r="J6" s="11"/>
      <c r="K6" s="11">
        <v>13.476</v>
      </c>
      <c r="L6" s="11">
        <v>3.008</v>
      </c>
      <c r="M6" s="11">
        <v>0.022</v>
      </c>
    </row>
    <row r="7" spans="1:13" ht="15.75">
      <c r="A7" s="12" t="s">
        <v>11</v>
      </c>
      <c r="B7" s="13">
        <v>202476.49429170002</v>
      </c>
      <c r="C7" s="13">
        <v>182089.234</v>
      </c>
      <c r="D7" s="13">
        <v>0</v>
      </c>
      <c r="E7" s="13">
        <v>10250.92</v>
      </c>
      <c r="F7" s="13">
        <v>8314.690999999999</v>
      </c>
      <c r="G7" s="13">
        <v>1821.6492916999994</v>
      </c>
      <c r="H7" s="13">
        <v>221.571</v>
      </c>
      <c r="I7" s="13">
        <v>205.065</v>
      </c>
      <c r="J7" s="13">
        <v>0</v>
      </c>
      <c r="K7" s="13">
        <v>13.476</v>
      </c>
      <c r="L7" s="13">
        <v>3.008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3727.0551000000005</v>
      </c>
      <c r="C5" s="10">
        <v>0</v>
      </c>
      <c r="D5" s="10"/>
      <c r="E5" s="10">
        <v>0</v>
      </c>
      <c r="F5" s="10">
        <v>2649.0440000000003</v>
      </c>
      <c r="G5" s="10">
        <v>1078.0111000000002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174217.95299999998</v>
      </c>
      <c r="C6" s="11">
        <v>161151.597</v>
      </c>
      <c r="D6" s="11"/>
      <c r="E6" s="11">
        <v>8585.023</v>
      </c>
      <c r="F6" s="11">
        <v>3890.234</v>
      </c>
      <c r="G6" s="11">
        <v>591.099</v>
      </c>
      <c r="H6" s="10">
        <v>197.469</v>
      </c>
      <c r="I6" s="11">
        <v>183.143</v>
      </c>
      <c r="J6" s="11"/>
      <c r="K6" s="11">
        <v>11.959</v>
      </c>
      <c r="L6" s="11">
        <v>2.321</v>
      </c>
      <c r="M6" s="11">
        <v>0.046</v>
      </c>
    </row>
    <row r="7" spans="1:13" ht="15.75">
      <c r="A7" s="12" t="s">
        <v>11</v>
      </c>
      <c r="B7" s="13">
        <v>177945.00809999998</v>
      </c>
      <c r="C7" s="13">
        <v>161151.597</v>
      </c>
      <c r="D7" s="13">
        <v>0</v>
      </c>
      <c r="E7" s="13">
        <v>8585.023</v>
      </c>
      <c r="F7" s="13">
        <v>6539.278</v>
      </c>
      <c r="G7" s="13">
        <v>1669.1101000000003</v>
      </c>
      <c r="H7" s="13">
        <v>197.469</v>
      </c>
      <c r="I7" s="13">
        <v>183.143</v>
      </c>
      <c r="J7" s="13">
        <v>0</v>
      </c>
      <c r="K7" s="13">
        <v>11.959</v>
      </c>
      <c r="L7" s="13">
        <v>2.321</v>
      </c>
      <c r="M7" s="13">
        <v>0.046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4308.643883699999</v>
      </c>
      <c r="C5" s="10">
        <v>0</v>
      </c>
      <c r="D5" s="10"/>
      <c r="E5" s="10">
        <v>0</v>
      </c>
      <c r="F5" s="10">
        <v>3311.4429999999998</v>
      </c>
      <c r="G5" s="10">
        <v>997.2008836999992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170380.05499999996</v>
      </c>
      <c r="C6" s="11">
        <v>158574.39599999998</v>
      </c>
      <c r="D6" s="11"/>
      <c r="E6" s="11">
        <v>8037.523</v>
      </c>
      <c r="F6" s="11">
        <v>3240.74</v>
      </c>
      <c r="G6" s="11">
        <v>527.396</v>
      </c>
      <c r="H6" s="10">
        <v>182.68599999999998</v>
      </c>
      <c r="I6" s="11">
        <v>170.498</v>
      </c>
      <c r="J6" s="11"/>
      <c r="K6" s="11">
        <v>10.051</v>
      </c>
      <c r="L6" s="11">
        <v>2.104</v>
      </c>
      <c r="M6" s="11">
        <v>0.033</v>
      </c>
    </row>
    <row r="7" spans="1:13" ht="15.75">
      <c r="A7" s="12" t="s">
        <v>11</v>
      </c>
      <c r="B7" s="13">
        <v>174688.69888369995</v>
      </c>
      <c r="C7" s="13">
        <v>158574.39599999998</v>
      </c>
      <c r="D7" s="13">
        <v>0</v>
      </c>
      <c r="E7" s="13">
        <v>8037.523</v>
      </c>
      <c r="F7" s="13">
        <v>6552.182999999999</v>
      </c>
      <c r="G7" s="13">
        <v>1524.5968836999991</v>
      </c>
      <c r="H7" s="13">
        <v>182.68599999999998</v>
      </c>
      <c r="I7" s="13">
        <v>170.498</v>
      </c>
      <c r="J7" s="13">
        <v>0</v>
      </c>
      <c r="K7" s="13">
        <v>10.051</v>
      </c>
      <c r="L7" s="13">
        <v>2.104</v>
      </c>
      <c r="M7" s="13">
        <v>0.033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3930.9545141</v>
      </c>
      <c r="C5" s="10">
        <v>0</v>
      </c>
      <c r="D5" s="10"/>
      <c r="E5" s="10">
        <v>0</v>
      </c>
      <c r="F5" s="10">
        <v>3024.639</v>
      </c>
      <c r="G5" s="10">
        <v>906.3155141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161186.86500000002</v>
      </c>
      <c r="C6" s="11">
        <v>150170.30500000002</v>
      </c>
      <c r="D6" s="11"/>
      <c r="E6" s="11">
        <v>7926.568</v>
      </c>
      <c r="F6" s="11">
        <v>2668.718</v>
      </c>
      <c r="G6" s="11">
        <v>421.274</v>
      </c>
      <c r="H6" s="10">
        <v>192.45800000000003</v>
      </c>
      <c r="I6" s="11">
        <v>181.704</v>
      </c>
      <c r="J6" s="11"/>
      <c r="K6" s="11">
        <v>8.925</v>
      </c>
      <c r="L6" s="11">
        <v>1.803</v>
      </c>
      <c r="M6" s="11">
        <v>0.026</v>
      </c>
    </row>
    <row r="7" spans="1:13" ht="15.75">
      <c r="A7" s="12" t="s">
        <v>11</v>
      </c>
      <c r="B7" s="13">
        <v>165117.81951410003</v>
      </c>
      <c r="C7" s="13">
        <v>150170.30500000002</v>
      </c>
      <c r="D7" s="13">
        <v>0</v>
      </c>
      <c r="E7" s="13">
        <v>7926.568</v>
      </c>
      <c r="F7" s="13">
        <v>5693.357</v>
      </c>
      <c r="G7" s="13">
        <v>1327.5895141</v>
      </c>
      <c r="H7" s="13">
        <v>192.45800000000003</v>
      </c>
      <c r="I7" s="13">
        <v>181.704</v>
      </c>
      <c r="J7" s="13">
        <v>0</v>
      </c>
      <c r="K7" s="13">
        <v>8.925</v>
      </c>
      <c r="L7" s="13">
        <v>1.803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3732.7205599999998</v>
      </c>
      <c r="C5" s="10">
        <v>0</v>
      </c>
      <c r="D5" s="10"/>
      <c r="E5" s="10">
        <v>0</v>
      </c>
      <c r="F5" s="10">
        <v>2814.899</v>
      </c>
      <c r="G5" s="10">
        <v>917.8215599999996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161057.084</v>
      </c>
      <c r="C6" s="11">
        <v>149345.367</v>
      </c>
      <c r="D6" s="11"/>
      <c r="E6" s="11">
        <v>8732.499</v>
      </c>
      <c r="F6" s="11">
        <v>2589.74</v>
      </c>
      <c r="G6" s="11">
        <v>389.478</v>
      </c>
      <c r="H6" s="10">
        <v>184.73000000000002</v>
      </c>
      <c r="I6" s="11">
        <v>173.149</v>
      </c>
      <c r="J6" s="11"/>
      <c r="K6" s="11">
        <v>9.709</v>
      </c>
      <c r="L6" s="11">
        <v>1.847</v>
      </c>
      <c r="M6" s="11">
        <v>0.025</v>
      </c>
    </row>
    <row r="7" spans="1:13" ht="15.75">
      <c r="A7" s="12" t="s">
        <v>11</v>
      </c>
      <c r="B7" s="13">
        <v>164789.80456</v>
      </c>
      <c r="C7" s="13">
        <v>149345.367</v>
      </c>
      <c r="D7" s="13">
        <v>0</v>
      </c>
      <c r="E7" s="13">
        <v>8732.499</v>
      </c>
      <c r="F7" s="13">
        <v>5404.638999999999</v>
      </c>
      <c r="G7" s="13">
        <v>1307.2995599999997</v>
      </c>
      <c r="H7" s="13">
        <v>184.73000000000002</v>
      </c>
      <c r="I7" s="13">
        <v>173.149</v>
      </c>
      <c r="J7" s="13">
        <v>0</v>
      </c>
      <c r="K7" s="13">
        <v>9.709</v>
      </c>
      <c r="L7" s="13">
        <v>1.847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3747.85911</v>
      </c>
      <c r="C5" s="10">
        <v>0</v>
      </c>
      <c r="D5" s="10"/>
      <c r="E5" s="10">
        <v>0</v>
      </c>
      <c r="F5" s="10">
        <v>2810.249</v>
      </c>
      <c r="G5" s="10">
        <v>937.6101100000002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168097.009</v>
      </c>
      <c r="C6" s="11">
        <v>156782.441</v>
      </c>
      <c r="D6" s="11"/>
      <c r="E6" s="11">
        <v>8211.16</v>
      </c>
      <c r="F6" s="11">
        <v>2632.134</v>
      </c>
      <c r="G6" s="11">
        <v>471.274</v>
      </c>
      <c r="H6" s="10">
        <v>193.62600000000003</v>
      </c>
      <c r="I6" s="11">
        <v>182.76500000000001</v>
      </c>
      <c r="J6" s="11"/>
      <c r="K6" s="11">
        <v>9.166</v>
      </c>
      <c r="L6" s="11">
        <v>1.669</v>
      </c>
      <c r="M6" s="11">
        <v>0.026</v>
      </c>
    </row>
    <row r="7" spans="1:13" ht="15.75">
      <c r="A7" s="12" t="s">
        <v>11</v>
      </c>
      <c r="B7" s="13">
        <v>171844.86810999998</v>
      </c>
      <c r="C7" s="13">
        <v>156782.441</v>
      </c>
      <c r="D7" s="13">
        <v>0</v>
      </c>
      <c r="E7" s="13">
        <v>8211.16</v>
      </c>
      <c r="F7" s="13">
        <v>5442.383</v>
      </c>
      <c r="G7" s="13">
        <v>1408.8841100000002</v>
      </c>
      <c r="H7" s="13">
        <v>193.62600000000003</v>
      </c>
      <c r="I7" s="13">
        <v>182.76500000000001</v>
      </c>
      <c r="J7" s="13">
        <v>0</v>
      </c>
      <c r="K7" s="13">
        <v>9.166</v>
      </c>
      <c r="L7" s="13">
        <v>1.669</v>
      </c>
      <c r="M7" s="13">
        <v>0.026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13" sqref="C13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3657.4368506</v>
      </c>
      <c r="C5" s="10">
        <v>0</v>
      </c>
      <c r="D5" s="10"/>
      <c r="E5" s="10">
        <v>0</v>
      </c>
      <c r="F5" s="10">
        <v>2810.512</v>
      </c>
      <c r="G5" s="10">
        <v>846.9248505999998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165831.003</v>
      </c>
      <c r="C6" s="11">
        <v>154358.608</v>
      </c>
      <c r="D6" s="11"/>
      <c r="E6" s="11">
        <v>8192.709</v>
      </c>
      <c r="F6" s="11">
        <v>2910.221</v>
      </c>
      <c r="G6" s="11">
        <v>369.46500000000003</v>
      </c>
      <c r="H6" s="10">
        <v>192.27100000000002</v>
      </c>
      <c r="I6" s="11">
        <v>179.038</v>
      </c>
      <c r="J6" s="11"/>
      <c r="K6" s="11">
        <v>11.585</v>
      </c>
      <c r="L6" s="11">
        <v>1.626</v>
      </c>
      <c r="M6" s="11">
        <v>0.022</v>
      </c>
    </row>
    <row r="7" spans="1:13" ht="15.75">
      <c r="A7" s="12" t="s">
        <v>11</v>
      </c>
      <c r="B7" s="13">
        <v>169488.4398506</v>
      </c>
      <c r="C7" s="13">
        <v>154358.608</v>
      </c>
      <c r="D7" s="13">
        <v>0</v>
      </c>
      <c r="E7" s="13">
        <v>8192.709</v>
      </c>
      <c r="F7" s="13">
        <v>5720.733</v>
      </c>
      <c r="G7" s="13">
        <v>1216.3898505999998</v>
      </c>
      <c r="H7" s="13">
        <v>192.27100000000002</v>
      </c>
      <c r="I7" s="13">
        <v>179.038</v>
      </c>
      <c r="J7" s="13">
        <v>0</v>
      </c>
      <c r="K7" s="13">
        <v>11.585</v>
      </c>
      <c r="L7" s="13">
        <v>1.626</v>
      </c>
      <c r="M7" s="13">
        <v>0.022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2024-01-26T09:19:59Z</dcterms:modified>
  <cp:category/>
  <cp:version/>
  <cp:contentType/>
  <cp:contentStatus/>
</cp:coreProperties>
</file>