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<sst xmlns="http://schemas.openxmlformats.org/spreadsheetml/2006/main" count="229" uniqueCount="14">
  <si>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</si>
  <si>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</si>
  <si>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</si>
  <si>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</si>
  <si>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</si>
  <si>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</si>
  <si>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</si>
  <si>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</si>
  <si>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</si>
  <si>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</si>
  <si>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</si>
  <si>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</si>
  <si>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</si>
  <si>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Саратовская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</si>
</sst>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2785.3140000000003</v>
      </c>
      <c r="C5" s="10"/>
      <c r="D5" s="10"/>
      <c r="E5" s="10"/>
      <c r="F5" s="10">
        <v>153.657</v>
      </c>
      <c r="G5" s="10">
        <v>2631.657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91148.93999999999</v>
      </c>
      <c r="C6" s="11">
        <v>83920.02799999999</v>
      </c>
      <c r="D6" s="11"/>
      <c r="E6" s="11">
        <v>955.7570000000001</v>
      </c>
      <c r="F6" s="11">
        <v>3627.928</v>
      </c>
      <c r="G6" s="11">
        <v>2645.2270000000003</v>
      </c>
      <c r="H6" s="10">
        <v>114.06500000000001</v>
      </c>
      <c r="I6" s="11">
        <v>109.80600000000001</v>
      </c>
      <c r="J6" s="11"/>
      <c r="K6" s="11">
        <v>1.3239999999999998</v>
      </c>
      <c r="L6" s="11">
        <v>2.917</v>
      </c>
      <c r="M6" s="11">
        <v>0.018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2618.219</v>
      </c>
      <c r="C5" s="10"/>
      <c r="D5" s="10"/>
      <c r="E5" s="10"/>
      <c r="F5" s="10">
        <v>419.856</v>
      </c>
      <c r="G5" s="10">
        <v>2198.363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78461.683</v>
      </c>
      <c r="C6" s="11">
        <v>73377.438</v>
      </c>
      <c r="D6" s="11"/>
      <c r="E6" s="11">
        <v>382.096</v>
      </c>
      <c r="F6" s="11">
        <v>2878.6020000000003</v>
      </c>
      <c r="G6" s="11">
        <v>1823.547</v>
      </c>
      <c r="H6" s="10">
        <v>100.86800000000002</v>
      </c>
      <c r="I6" s="11">
        <v>98.27900000000001</v>
      </c>
      <c r="J6" s="11"/>
      <c r="K6" s="11">
        <v>0.513</v>
      </c>
      <c r="L6" s="11">
        <v>2.064</v>
      </c>
      <c r="M6" s="11">
        <v>0.012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2368.0789999999997</v>
      </c>
      <c r="C5" s="10"/>
      <c r="D5" s="10"/>
      <c r="E5" s="10"/>
      <c r="F5" s="10">
        <v>248.926</v>
      </c>
      <c r="G5" s="10">
        <v>2119.153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83483.465</v>
      </c>
      <c r="C6" s="11">
        <v>77813.072</v>
      </c>
      <c r="D6" s="11"/>
      <c r="E6" s="11">
        <v>462.641</v>
      </c>
      <c r="F6" s="11">
        <v>3196.025</v>
      </c>
      <c r="G6" s="11">
        <v>2011.727</v>
      </c>
      <c r="H6" s="10">
        <v>109.12500000000001</v>
      </c>
      <c r="I6" s="11">
        <v>106.239</v>
      </c>
      <c r="J6" s="11"/>
      <c r="K6" s="11">
        <v>0.629</v>
      </c>
      <c r="L6" s="11">
        <v>2.242</v>
      </c>
      <c r="M6" s="11">
        <v>0.015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2346.79</v>
      </c>
      <c r="C5" s="10"/>
      <c r="D5" s="10"/>
      <c r="E5" s="10"/>
      <c r="F5" s="10">
        <v>222.507</v>
      </c>
      <c r="G5" s="10">
        <v>2124.283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92149.63999999998</v>
      </c>
      <c r="C6" s="11">
        <v>85847.67599999999</v>
      </c>
      <c r="D6" s="11"/>
      <c r="E6" s="11">
        <v>726.546</v>
      </c>
      <c r="F6" s="11">
        <v>3450.666</v>
      </c>
      <c r="G6" s="11">
        <v>2124.752</v>
      </c>
      <c r="H6" s="10">
        <v>116.16399999999997</v>
      </c>
      <c r="I6" s="11">
        <v>112.63899999999998</v>
      </c>
      <c r="J6" s="11"/>
      <c r="K6" s="11">
        <v>1.023</v>
      </c>
      <c r="L6" s="11">
        <v>2.4879999999999995</v>
      </c>
      <c r="M6" s="11">
        <v>0.014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2744</v>
      </c>
      <c r="C5" s="10"/>
      <c r="D5" s="10"/>
      <c r="E5" s="10"/>
      <c r="F5" s="10">
        <v>143.756</v>
      </c>
      <c r="G5" s="10">
        <v>2600.244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84559.746</v>
      </c>
      <c r="C6" s="11">
        <v>77901.853</v>
      </c>
      <c r="D6" s="11"/>
      <c r="E6" s="11">
        <v>629.185</v>
      </c>
      <c r="F6" s="11">
        <v>3466.323</v>
      </c>
      <c r="G6" s="11">
        <v>2562.385</v>
      </c>
      <c r="H6" s="10">
        <v>116.014</v>
      </c>
      <c r="I6" s="11">
        <v>112.197</v>
      </c>
      <c r="J6" s="11"/>
      <c r="K6" s="11">
        <v>0.9450000000000001</v>
      </c>
      <c r="L6" s="11">
        <v>2.856</v>
      </c>
      <c r="M6" s="11">
        <v>0.016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2699.3109999999997</v>
      </c>
      <c r="C5" s="10"/>
      <c r="D5" s="10"/>
      <c r="E5" s="10"/>
      <c r="F5" s="10">
        <v>133.6</v>
      </c>
      <c r="G5" s="10">
        <v>2565.711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88443.24299999999</v>
      </c>
      <c r="C6" s="11">
        <v>82619.349</v>
      </c>
      <c r="D6" s="11"/>
      <c r="E6" s="11">
        <v>452.233</v>
      </c>
      <c r="F6" s="11">
        <v>3194.7079999999996</v>
      </c>
      <c r="G6" s="11">
        <v>2176.9530000000004</v>
      </c>
      <c r="H6" s="10">
        <v>119.23500000000003</v>
      </c>
      <c r="I6" s="11">
        <v>116.32500000000002</v>
      </c>
      <c r="J6" s="11"/>
      <c r="K6" s="11">
        <v>0.595</v>
      </c>
      <c r="L6" s="11">
        <v>2.302</v>
      </c>
      <c r="M6" s="11">
        <v>0.013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2401.2140000000004</v>
      </c>
      <c r="C5" s="10"/>
      <c r="D5" s="10"/>
      <c r="E5" s="10"/>
      <c r="F5" s="10">
        <v>196.983</v>
      </c>
      <c r="G5" s="10">
        <v>2204.231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76629.03800000002</v>
      </c>
      <c r="C6" s="11">
        <v>71434.604</v>
      </c>
      <c r="D6" s="11"/>
      <c r="E6" s="11">
        <v>431.16400000000004</v>
      </c>
      <c r="F6" s="11">
        <v>2774.964</v>
      </c>
      <c r="G6" s="11">
        <v>1988.306</v>
      </c>
      <c r="H6" s="10">
        <v>105.168</v>
      </c>
      <c r="I6" s="11">
        <v>102.603</v>
      </c>
      <c r="J6" s="11"/>
      <c r="K6" s="11">
        <v>0.638</v>
      </c>
      <c r="L6" s="11">
        <v>1.915</v>
      </c>
      <c r="M6" s="11">
        <v>0.012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2683.475</v>
      </c>
      <c r="C5" s="10"/>
      <c r="D5" s="10"/>
      <c r="E5" s="10"/>
      <c r="F5" s="10">
        <v>518.495</v>
      </c>
      <c r="G5" s="10">
        <v>2164.98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71712.26400000001</v>
      </c>
      <c r="C6" s="11">
        <v>67939.517</v>
      </c>
      <c r="D6" s="11"/>
      <c r="E6" s="11">
        <v>139.514</v>
      </c>
      <c r="F6" s="11">
        <v>2039.445</v>
      </c>
      <c r="G6" s="11">
        <v>1593.788</v>
      </c>
      <c r="H6" s="10">
        <v>97.91300000000001</v>
      </c>
      <c r="I6" s="11">
        <v>96.34</v>
      </c>
      <c r="J6" s="11"/>
      <c r="K6" s="11">
        <v>0.134</v>
      </c>
      <c r="L6" s="11">
        <v>1.43</v>
      </c>
      <c r="M6" s="11">
        <v>0.009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2778.6549999999997</v>
      </c>
      <c r="C5" s="10"/>
      <c r="D5" s="10"/>
      <c r="E5" s="10"/>
      <c r="F5" s="10">
        <v>545.004</v>
      </c>
      <c r="G5" s="10">
        <v>2233.651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70379.387</v>
      </c>
      <c r="C6" s="11">
        <v>66209.951</v>
      </c>
      <c r="D6" s="11"/>
      <c r="E6" s="11">
        <v>124.845</v>
      </c>
      <c r="F6" s="11">
        <v>2282.865</v>
      </c>
      <c r="G6" s="11">
        <v>1761.7259999999999</v>
      </c>
      <c r="H6" s="10">
        <v>97.94099999999999</v>
      </c>
      <c r="I6" s="11">
        <v>95.951</v>
      </c>
      <c r="J6" s="11"/>
      <c r="K6" s="11">
        <v>0.106</v>
      </c>
      <c r="L6" s="11">
        <v>1.8760000000000001</v>
      </c>
      <c r="M6" s="11">
        <v>0.008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2503.401</v>
      </c>
      <c r="C5" s="10"/>
      <c r="D5" s="10"/>
      <c r="E5" s="10"/>
      <c r="F5" s="10">
        <v>501.81</v>
      </c>
      <c r="G5" s="10">
        <v>2001.591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77521.31300000001</v>
      </c>
      <c r="C6" s="11">
        <v>73412.171</v>
      </c>
      <c r="D6" s="11"/>
      <c r="E6" s="11">
        <v>141.549</v>
      </c>
      <c r="F6" s="11">
        <v>2282.209</v>
      </c>
      <c r="G6" s="11">
        <v>1685.384</v>
      </c>
      <c r="H6" s="10">
        <v>104.50199999999997</v>
      </c>
      <c r="I6" s="11">
        <v>102.48099999999998</v>
      </c>
      <c r="J6" s="11"/>
      <c r="K6" s="11">
        <v>0.127</v>
      </c>
      <c r="L6" s="11">
        <v>1.886</v>
      </c>
      <c r="M6" s="11">
        <v>0.008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2491.067</v>
      </c>
      <c r="C5" s="10"/>
      <c r="D5" s="10"/>
      <c r="E5" s="10"/>
      <c r="F5" s="10">
        <v>542.105</v>
      </c>
      <c r="G5" s="10">
        <v>1948.962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73447.73199999999</v>
      </c>
      <c r="C6" s="11">
        <v>69524.21399999999</v>
      </c>
      <c r="D6" s="11"/>
      <c r="E6" s="11">
        <v>173.01100000000002</v>
      </c>
      <c r="F6" s="11">
        <v>2096.394</v>
      </c>
      <c r="G6" s="11">
        <v>1654.113</v>
      </c>
      <c r="H6" s="10">
        <v>97.68500000000002</v>
      </c>
      <c r="I6" s="11">
        <v>95.97600000000001</v>
      </c>
      <c r="J6" s="11"/>
      <c r="K6" s="11">
        <v>0.2</v>
      </c>
      <c r="L6" s="11">
        <v>1.5010000000000001</v>
      </c>
      <c r="M6" s="11">
        <v>0.008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69675.87199999997</v>
      </c>
      <c r="C5" s="10">
        <v>65812.64199999999</v>
      </c>
      <c r="D5" s="10"/>
      <c r="E5" s="10">
        <v>135.014</v>
      </c>
      <c r="F5" s="10">
        <v>2139.536</v>
      </c>
      <c r="G5" s="10">
        <v>1588.6799999999998</v>
      </c>
      <c r="H5" s="10">
        <v>97.236</v>
      </c>
      <c r="I5" s="10">
        <v>95.429</v>
      </c>
      <c r="J5" s="10"/>
      <c r="K5" s="10">
        <v>0.164</v>
      </c>
      <c r="L5" s="10">
        <v>1.634</v>
      </c>
      <c r="M5" s="10">
        <v>0.009</v>
      </c>
    </row>
    <row r="6" spans="1:13" ht="15.75">
      <c r="A6" s="9" t="s">
        <v>10</v>
      </c>
      <c r="B6" s="10">
        <v>9.816</v>
      </c>
      <c r="C6" s="11"/>
      <c r="D6" s="11"/>
      <c r="E6" s="11"/>
      <c r="F6" s="11"/>
      <c r="G6" s="11">
        <v>9.816</v>
      </c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2016-02-05T15:07:43Z</dcterms:modified>
  <cp:category/>
  <cp:version/>
  <cp:contentType/>
  <cp:contentStatus/>
</cp:coreProperties>
</file>