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<sst xmlns="http://schemas.openxmlformats.org/spreadsheetml/2006/main" count="229" uniqueCount="14">
  <si>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</si>
  <si>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</si>
  <si>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</si>
  <si>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</si>
  <si>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</si>
  <si>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</si>
  <si>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</si>
  <si>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</si>
  <si>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</si>
  <si>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</si>
  <si>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</si>
  <si>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</si>
  <si>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</si>
  <si>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Коми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</si>
</sst>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13.881</v>
      </c>
      <c r="C5" s="10">
        <v>0</v>
      </c>
      <c r="D5" s="10"/>
      <c r="E5" s="10">
        <v>0</v>
      </c>
      <c r="F5" s="10">
        <v>0</v>
      </c>
      <c r="G5" s="10">
        <v>13.881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5557.032999999999</v>
      </c>
      <c r="C6" s="11">
        <v>4365.098</v>
      </c>
      <c r="D6" s="11"/>
      <c r="E6" s="11">
        <v>785.432</v>
      </c>
      <c r="F6" s="11">
        <v>369.177</v>
      </c>
      <c r="G6" s="11">
        <v>37.326</v>
      </c>
      <c r="H6" s="10">
        <v>5.577999999999999</v>
      </c>
      <c r="I6" s="11">
        <v>5.055</v>
      </c>
      <c r="J6" s="11"/>
      <c r="K6" s="11">
        <v>0.489</v>
      </c>
      <c r="L6" s="11">
        <v>0.034</v>
      </c>
      <c r="M6" s="11">
        <v>0</v>
      </c>
    </row>
    <row r="7" spans="1:13" ht="15.75">
      <c r="A7" s="12" t="s">
        <v>11</v>
      </c>
      <c r="B7" s="13">
        <v>5570.914</v>
      </c>
      <c r="C7" s="13">
        <v>4365.098</v>
      </c>
      <c r="D7" s="13">
        <v>0</v>
      </c>
      <c r="E7" s="13">
        <v>785.432</v>
      </c>
      <c r="F7" s="13">
        <v>369.177</v>
      </c>
      <c r="G7" s="13">
        <v>51.207</v>
      </c>
      <c r="H7" s="13">
        <v>5.577999999999999</v>
      </c>
      <c r="I7" s="13">
        <v>5.055</v>
      </c>
      <c r="J7" s="13">
        <v>0</v>
      </c>
      <c r="K7" s="13">
        <v>0.489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4.04</v>
      </c>
      <c r="C5" s="10">
        <v>0</v>
      </c>
      <c r="D5" s="10"/>
      <c r="E5" s="10">
        <v>0</v>
      </c>
      <c r="F5" s="10">
        <v>0</v>
      </c>
      <c r="G5" s="10">
        <v>4.04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3132.8480000000004</v>
      </c>
      <c r="C6" s="11">
        <v>2519.3070000000002</v>
      </c>
      <c r="D6" s="11"/>
      <c r="E6" s="11">
        <v>413.272</v>
      </c>
      <c r="F6" s="11">
        <v>178.396</v>
      </c>
      <c r="G6" s="11">
        <v>21.873</v>
      </c>
      <c r="H6" s="10">
        <v>3.3219999999999996</v>
      </c>
      <c r="I6" s="11">
        <v>3.094</v>
      </c>
      <c r="J6" s="11"/>
      <c r="K6" s="11">
        <v>0.206</v>
      </c>
      <c r="L6" s="11">
        <v>0.022</v>
      </c>
      <c r="M6" s="11">
        <v>0</v>
      </c>
    </row>
    <row r="7" spans="1:13" ht="15.75">
      <c r="A7" s="12" t="s">
        <v>11</v>
      </c>
      <c r="B7" s="13">
        <v>3136.8880000000004</v>
      </c>
      <c r="C7" s="13">
        <v>2519.3070000000002</v>
      </c>
      <c r="D7" s="13">
        <v>0</v>
      </c>
      <c r="E7" s="13">
        <v>413.272</v>
      </c>
      <c r="F7" s="13">
        <v>178.396</v>
      </c>
      <c r="G7" s="13">
        <v>25.913</v>
      </c>
      <c r="H7" s="13">
        <v>3.3219999999999996</v>
      </c>
      <c r="I7" s="13">
        <v>3.094</v>
      </c>
      <c r="J7" s="13">
        <v>0</v>
      </c>
      <c r="K7" s="13">
        <v>0.206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8.658</v>
      </c>
      <c r="C5" s="10">
        <v>0</v>
      </c>
      <c r="D5" s="10"/>
      <c r="E5" s="10">
        <v>0</v>
      </c>
      <c r="F5" s="10">
        <v>0</v>
      </c>
      <c r="G5" s="10">
        <v>8.658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4269.443</v>
      </c>
      <c r="C6" s="11">
        <v>3325.615</v>
      </c>
      <c r="D6" s="11"/>
      <c r="E6" s="11">
        <v>617.229</v>
      </c>
      <c r="F6" s="11">
        <v>296.512</v>
      </c>
      <c r="G6" s="11">
        <v>30.087</v>
      </c>
      <c r="H6" s="10">
        <v>4.381</v>
      </c>
      <c r="I6" s="11">
        <v>4.055</v>
      </c>
      <c r="J6" s="11"/>
      <c r="K6" s="11">
        <v>0.301</v>
      </c>
      <c r="L6" s="11">
        <v>0.025</v>
      </c>
      <c r="M6" s="11">
        <v>0</v>
      </c>
    </row>
    <row r="7" spans="1:13" ht="15.75">
      <c r="A7" s="12" t="s">
        <v>11</v>
      </c>
      <c r="B7" s="13">
        <v>4278.101000000001</v>
      </c>
      <c r="C7" s="13">
        <v>3325.615</v>
      </c>
      <c r="D7" s="13">
        <v>0</v>
      </c>
      <c r="E7" s="13">
        <v>617.229</v>
      </c>
      <c r="F7" s="13">
        <v>296.512</v>
      </c>
      <c r="G7" s="13">
        <v>38.745</v>
      </c>
      <c r="H7" s="13">
        <v>4.381</v>
      </c>
      <c r="I7" s="13">
        <v>4.055</v>
      </c>
      <c r="J7" s="13">
        <v>0</v>
      </c>
      <c r="K7" s="13">
        <v>0.301</v>
      </c>
      <c r="L7" s="13">
        <v>0.025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6.581</v>
      </c>
      <c r="C5" s="10">
        <v>0</v>
      </c>
      <c r="D5" s="10"/>
      <c r="E5" s="10">
        <v>0</v>
      </c>
      <c r="F5" s="10">
        <v>0</v>
      </c>
      <c r="G5" s="10">
        <v>6.581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5552.281999999999</v>
      </c>
      <c r="C6" s="11">
        <v>4418.199</v>
      </c>
      <c r="D6" s="11"/>
      <c r="E6" s="11">
        <v>800.754</v>
      </c>
      <c r="F6" s="11">
        <v>288.134</v>
      </c>
      <c r="G6" s="11">
        <v>45.195</v>
      </c>
      <c r="H6" s="10">
        <v>5.195</v>
      </c>
      <c r="I6" s="11">
        <v>5.189</v>
      </c>
      <c r="J6" s="11"/>
      <c r="K6" s="11">
        <v>0</v>
      </c>
      <c r="L6" s="11">
        <v>0.006</v>
      </c>
      <c r="M6" s="11">
        <v>0</v>
      </c>
    </row>
    <row r="7" spans="1:13" ht="15.75">
      <c r="A7" s="12" t="s">
        <v>11</v>
      </c>
      <c r="B7" s="13">
        <v>5558.862999999999</v>
      </c>
      <c r="C7" s="13">
        <v>4418.199</v>
      </c>
      <c r="D7" s="13">
        <v>0</v>
      </c>
      <c r="E7" s="13">
        <v>800.754</v>
      </c>
      <c r="F7" s="13">
        <v>288.134</v>
      </c>
      <c r="G7" s="13">
        <v>51.776</v>
      </c>
      <c r="H7" s="13">
        <v>5.195</v>
      </c>
      <c r="I7" s="13">
        <v>5.189</v>
      </c>
      <c r="J7" s="13">
        <v>0</v>
      </c>
      <c r="K7" s="13">
        <v>0</v>
      </c>
      <c r="L7" s="13">
        <v>0.006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11.64</v>
      </c>
      <c r="C5" s="10">
        <v>0</v>
      </c>
      <c r="D5" s="10"/>
      <c r="E5" s="10">
        <v>0</v>
      </c>
      <c r="F5" s="10">
        <v>0</v>
      </c>
      <c r="G5" s="10">
        <v>11.64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4239.659</v>
      </c>
      <c r="C6" s="11">
        <v>3317.755</v>
      </c>
      <c r="D6" s="11"/>
      <c r="E6" s="11">
        <v>546.167</v>
      </c>
      <c r="F6" s="11">
        <v>333.389</v>
      </c>
      <c r="G6" s="11">
        <v>42.348</v>
      </c>
      <c r="H6" s="10">
        <v>4.6290000000000004</v>
      </c>
      <c r="I6" s="11">
        <v>4.195</v>
      </c>
      <c r="J6" s="11"/>
      <c r="K6" s="11">
        <v>0.405</v>
      </c>
      <c r="L6" s="11">
        <v>0.029</v>
      </c>
      <c r="M6" s="11">
        <v>0</v>
      </c>
    </row>
    <row r="7" spans="1:13" ht="15.75">
      <c r="A7" s="12" t="s">
        <v>11</v>
      </c>
      <c r="B7" s="13">
        <v>4251.299</v>
      </c>
      <c r="C7" s="13">
        <v>3317.755</v>
      </c>
      <c r="D7" s="13">
        <v>0</v>
      </c>
      <c r="E7" s="13">
        <v>546.167</v>
      </c>
      <c r="F7" s="13">
        <v>333.389</v>
      </c>
      <c r="G7" s="13">
        <v>53.988</v>
      </c>
      <c r="H7" s="13">
        <v>4.6290000000000004</v>
      </c>
      <c r="I7" s="13">
        <v>4.195</v>
      </c>
      <c r="J7" s="13">
        <v>0</v>
      </c>
      <c r="K7" s="13">
        <v>0.405</v>
      </c>
      <c r="L7" s="13">
        <v>0.029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9.84</v>
      </c>
      <c r="C5" s="10">
        <v>0</v>
      </c>
      <c r="D5" s="10"/>
      <c r="E5" s="10">
        <v>0</v>
      </c>
      <c r="F5" s="10">
        <v>0</v>
      </c>
      <c r="G5" s="10">
        <v>9.84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4686.543</v>
      </c>
      <c r="C6" s="11">
        <v>3794.699</v>
      </c>
      <c r="D6" s="11"/>
      <c r="E6" s="11">
        <v>599.673</v>
      </c>
      <c r="F6" s="11">
        <v>253.351</v>
      </c>
      <c r="G6" s="11">
        <v>38.82</v>
      </c>
      <c r="H6" s="10">
        <v>4.734000000000001</v>
      </c>
      <c r="I6" s="11">
        <v>4.371</v>
      </c>
      <c r="J6" s="11"/>
      <c r="K6" s="11">
        <v>0.338</v>
      </c>
      <c r="L6" s="11">
        <v>0.025</v>
      </c>
      <c r="M6" s="11">
        <v>0</v>
      </c>
    </row>
    <row r="7" spans="1:13" ht="15.75">
      <c r="A7" s="12" t="s">
        <v>11</v>
      </c>
      <c r="B7" s="13">
        <v>4696.383</v>
      </c>
      <c r="C7" s="13">
        <v>3794.699</v>
      </c>
      <c r="D7" s="13">
        <v>0</v>
      </c>
      <c r="E7" s="13">
        <v>599.673</v>
      </c>
      <c r="F7" s="13">
        <v>253.351</v>
      </c>
      <c r="G7" s="13">
        <v>48.66</v>
      </c>
      <c r="H7" s="13">
        <v>4.734000000000001</v>
      </c>
      <c r="I7" s="13">
        <v>4.371</v>
      </c>
      <c r="J7" s="13">
        <v>0</v>
      </c>
      <c r="K7" s="13">
        <v>0.338</v>
      </c>
      <c r="L7" s="13">
        <v>0.025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8.92</v>
      </c>
      <c r="C5" s="10">
        <v>0</v>
      </c>
      <c r="D5" s="10"/>
      <c r="E5" s="10">
        <v>0</v>
      </c>
      <c r="F5" s="10">
        <v>0</v>
      </c>
      <c r="G5" s="10">
        <v>8.92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3247.3289999999993</v>
      </c>
      <c r="C6" s="11">
        <v>2585.9269999999997</v>
      </c>
      <c r="D6" s="11"/>
      <c r="E6" s="11">
        <v>403.776</v>
      </c>
      <c r="F6" s="11">
        <v>227.345</v>
      </c>
      <c r="G6" s="11">
        <v>30.281</v>
      </c>
      <c r="H6" s="10">
        <v>3.154</v>
      </c>
      <c r="I6" s="11">
        <v>2.92</v>
      </c>
      <c r="J6" s="11"/>
      <c r="K6" s="11">
        <v>0.215</v>
      </c>
      <c r="L6" s="11">
        <v>0.019</v>
      </c>
      <c r="M6" s="11">
        <v>0</v>
      </c>
    </row>
    <row r="7" spans="1:13" ht="15.75">
      <c r="A7" s="12" t="s">
        <v>11</v>
      </c>
      <c r="B7" s="13">
        <v>3256.2489999999993</v>
      </c>
      <c r="C7" s="13">
        <v>2585.9269999999997</v>
      </c>
      <c r="D7" s="13">
        <v>0</v>
      </c>
      <c r="E7" s="13">
        <v>403.776</v>
      </c>
      <c r="F7" s="13">
        <v>227.345</v>
      </c>
      <c r="G7" s="13">
        <v>39.201</v>
      </c>
      <c r="H7" s="13">
        <v>3.154</v>
      </c>
      <c r="I7" s="13">
        <v>2.92</v>
      </c>
      <c r="J7" s="13">
        <v>0</v>
      </c>
      <c r="K7" s="13">
        <v>0.215</v>
      </c>
      <c r="L7" s="13">
        <v>0.019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9.18</v>
      </c>
      <c r="C5" s="10">
        <v>0</v>
      </c>
      <c r="D5" s="10"/>
      <c r="E5" s="10">
        <v>0</v>
      </c>
      <c r="F5" s="10">
        <v>0</v>
      </c>
      <c r="G5" s="10">
        <v>9.18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2350.2959999999994</v>
      </c>
      <c r="C6" s="11">
        <v>1857.6119999999999</v>
      </c>
      <c r="D6" s="11"/>
      <c r="E6" s="11">
        <v>278.476</v>
      </c>
      <c r="F6" s="11">
        <v>192.2</v>
      </c>
      <c r="G6" s="11">
        <v>22.008</v>
      </c>
      <c r="H6" s="10">
        <v>2.2030000000000003</v>
      </c>
      <c r="I6" s="11">
        <v>2.055</v>
      </c>
      <c r="J6" s="11"/>
      <c r="K6" s="11">
        <v>0.133</v>
      </c>
      <c r="L6" s="11">
        <v>0.015</v>
      </c>
      <c r="M6" s="11">
        <v>0</v>
      </c>
    </row>
    <row r="7" spans="1:13" ht="15.75">
      <c r="A7" s="12" t="s">
        <v>11</v>
      </c>
      <c r="B7" s="13">
        <v>2359.475999999999</v>
      </c>
      <c r="C7" s="13">
        <v>1857.6119999999999</v>
      </c>
      <c r="D7" s="13">
        <v>0</v>
      </c>
      <c r="E7" s="13">
        <v>278.476</v>
      </c>
      <c r="F7" s="13">
        <v>192.2</v>
      </c>
      <c r="G7" s="13">
        <v>31.188</v>
      </c>
      <c r="H7" s="13">
        <v>2.2030000000000003</v>
      </c>
      <c r="I7" s="13">
        <v>2.055</v>
      </c>
      <c r="J7" s="13">
        <v>0</v>
      </c>
      <c r="K7" s="13">
        <v>0.133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2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5.22</v>
      </c>
      <c r="C5" s="10">
        <v>0</v>
      </c>
      <c r="D5" s="10"/>
      <c r="E5" s="10">
        <v>0</v>
      </c>
      <c r="F5" s="10">
        <v>0</v>
      </c>
      <c r="G5" s="10">
        <v>5.22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1250.722</v>
      </c>
      <c r="C6" s="11">
        <v>966.314</v>
      </c>
      <c r="D6" s="11"/>
      <c r="E6" s="11">
        <v>123.428</v>
      </c>
      <c r="F6" s="11">
        <v>143.736</v>
      </c>
      <c r="G6" s="11">
        <v>17.244</v>
      </c>
      <c r="H6" s="10">
        <v>1.3339999999999999</v>
      </c>
      <c r="I6" s="11">
        <v>1.25</v>
      </c>
      <c r="J6" s="11"/>
      <c r="K6" s="11">
        <v>0.077</v>
      </c>
      <c r="L6" s="11">
        <v>0.007</v>
      </c>
      <c r="M6" s="11">
        <v>0</v>
      </c>
    </row>
    <row r="7" spans="1:13" ht="15.75">
      <c r="A7" s="12" t="s">
        <v>11</v>
      </c>
      <c r="B7" s="13">
        <v>1255.942</v>
      </c>
      <c r="C7" s="13">
        <v>966.314</v>
      </c>
      <c r="D7" s="13">
        <v>0</v>
      </c>
      <c r="E7" s="13">
        <v>123.428</v>
      </c>
      <c r="F7" s="13">
        <v>143.736</v>
      </c>
      <c r="G7" s="13">
        <v>22.464</v>
      </c>
      <c r="H7" s="13">
        <v>1.3339999999999999</v>
      </c>
      <c r="I7" s="13">
        <v>1.25</v>
      </c>
      <c r="J7" s="13">
        <v>0</v>
      </c>
      <c r="K7" s="13">
        <v>0.077</v>
      </c>
      <c r="L7" s="13">
        <v>0.007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2.871</v>
      </c>
      <c r="C5" s="10">
        <v>0</v>
      </c>
      <c r="D5" s="10"/>
      <c r="E5" s="10">
        <v>0</v>
      </c>
      <c r="F5" s="10">
        <v>0</v>
      </c>
      <c r="G5" s="10">
        <v>2.871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1228.1259999999997</v>
      </c>
      <c r="C6" s="11">
        <v>1003.803</v>
      </c>
      <c r="D6" s="11"/>
      <c r="E6" s="11">
        <v>101.008</v>
      </c>
      <c r="F6" s="11">
        <v>106.88</v>
      </c>
      <c r="G6" s="11">
        <v>16.435</v>
      </c>
      <c r="H6" s="10">
        <v>1.311</v>
      </c>
      <c r="I6" s="11">
        <v>1.224</v>
      </c>
      <c r="J6" s="11"/>
      <c r="K6" s="11">
        <v>0.071</v>
      </c>
      <c r="L6" s="11">
        <v>0.016</v>
      </c>
      <c r="M6" s="11">
        <v>0</v>
      </c>
    </row>
    <row r="7" spans="1:13" ht="15.75">
      <c r="A7" s="12" t="s">
        <v>11</v>
      </c>
      <c r="B7" s="13">
        <v>1230.9969999999998</v>
      </c>
      <c r="C7" s="13">
        <v>1003.803</v>
      </c>
      <c r="D7" s="13">
        <v>0</v>
      </c>
      <c r="E7" s="13">
        <v>101.008</v>
      </c>
      <c r="F7" s="13">
        <v>106.88</v>
      </c>
      <c r="G7" s="13">
        <v>19.305999999999997</v>
      </c>
      <c r="H7" s="13">
        <v>1.311</v>
      </c>
      <c r="I7" s="13">
        <v>1.224</v>
      </c>
      <c r="J7" s="13">
        <v>0</v>
      </c>
      <c r="K7" s="13">
        <v>0.071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3.718</v>
      </c>
      <c r="C5" s="10">
        <v>0</v>
      </c>
      <c r="D5" s="10"/>
      <c r="E5" s="10">
        <v>0</v>
      </c>
      <c r="F5" s="10">
        <v>0</v>
      </c>
      <c r="G5" s="10">
        <v>3.718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1470.5049999999999</v>
      </c>
      <c r="C6" s="11">
        <v>1186.882</v>
      </c>
      <c r="D6" s="11"/>
      <c r="E6" s="11">
        <v>143.244</v>
      </c>
      <c r="F6" s="11">
        <v>123.867</v>
      </c>
      <c r="G6" s="11">
        <v>16.512</v>
      </c>
      <c r="H6" s="10">
        <v>1.4959999999999998</v>
      </c>
      <c r="I6" s="11">
        <v>1.4289999999999998</v>
      </c>
      <c r="J6" s="11"/>
      <c r="K6" s="11">
        <v>0.062</v>
      </c>
      <c r="L6" s="11">
        <v>0.005</v>
      </c>
      <c r="M6" s="11">
        <v>0</v>
      </c>
    </row>
    <row r="7" spans="1:13" ht="15.75">
      <c r="A7" s="12" t="s">
        <v>11</v>
      </c>
      <c r="B7" s="13">
        <v>1474.223</v>
      </c>
      <c r="C7" s="13">
        <v>1186.882</v>
      </c>
      <c r="D7" s="13">
        <v>0</v>
      </c>
      <c r="E7" s="13">
        <v>143.244</v>
      </c>
      <c r="F7" s="13">
        <v>123.867</v>
      </c>
      <c r="G7" s="13">
        <v>20.23</v>
      </c>
      <c r="H7" s="13">
        <v>1.4959999999999998</v>
      </c>
      <c r="I7" s="13">
        <v>1.4289999999999998</v>
      </c>
      <c r="J7" s="13">
        <v>0</v>
      </c>
      <c r="K7" s="13">
        <v>0.062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3.856</v>
      </c>
      <c r="C5" s="10">
        <v>0</v>
      </c>
      <c r="D5" s="10"/>
      <c r="E5" s="10">
        <v>0</v>
      </c>
      <c r="F5" s="10">
        <v>0</v>
      </c>
      <c r="G5" s="10">
        <v>3.856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2431.457</v>
      </c>
      <c r="C6" s="11">
        <v>1938.3770000000002</v>
      </c>
      <c r="D6" s="11"/>
      <c r="E6" s="11">
        <v>283.864</v>
      </c>
      <c r="F6" s="11">
        <v>186.537</v>
      </c>
      <c r="G6" s="11">
        <v>22.679</v>
      </c>
      <c r="H6" s="10">
        <v>2.617</v>
      </c>
      <c r="I6" s="11">
        <v>2.452</v>
      </c>
      <c r="J6" s="11"/>
      <c r="K6" s="11">
        <v>0.148</v>
      </c>
      <c r="L6" s="11">
        <v>0.017</v>
      </c>
      <c r="M6" s="11">
        <v>0</v>
      </c>
    </row>
    <row r="7" spans="1:13" ht="15.75">
      <c r="A7" s="12" t="s">
        <v>11</v>
      </c>
      <c r="B7" s="13">
        <v>2435.313</v>
      </c>
      <c r="C7" s="13">
        <v>1938.3770000000002</v>
      </c>
      <c r="D7" s="13">
        <v>0</v>
      </c>
      <c r="E7" s="13">
        <v>283.864</v>
      </c>
      <c r="F7" s="13">
        <v>186.537</v>
      </c>
      <c r="G7" s="13">
        <v>26.534999999999997</v>
      </c>
      <c r="H7" s="13">
        <v>2.617</v>
      </c>
      <c r="I7" s="13">
        <v>2.452</v>
      </c>
      <c r="J7" s="13">
        <v>0</v>
      </c>
      <c r="K7" s="13">
        <v>0.148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2023-01-26T07:16:15Z</dcterms:modified>
  <cp:category/>
  <cp:version/>
  <cp:contentType/>
  <cp:contentStatus/>
</cp:coreProperties>
</file>