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<sst xmlns="http://schemas.openxmlformats.org/spreadsheetml/2006/main" count="241" uniqueCount="26">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</sst>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1.652</v>
      </c>
      <c r="C5" s="10"/>
      <c r="D5" s="10"/>
      <c r="E5" s="10"/>
      <c r="F5" s="10"/>
      <c r="G5" s="10">
        <v>1.652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11352.801</v>
      </c>
      <c r="C6" s="11">
        <v>8311.361</v>
      </c>
      <c r="D6" s="11"/>
      <c r="E6" s="11">
        <v>1675.847</v>
      </c>
      <c r="F6" s="11">
        <v>1350.951</v>
      </c>
      <c r="G6" s="11">
        <v>14.642</v>
      </c>
      <c r="H6" s="10">
        <v>19.523</v>
      </c>
      <c r="I6" s="11">
        <v>14.109</v>
      </c>
      <c r="J6" s="11"/>
      <c r="K6" s="11">
        <v>2.7920000000000003</v>
      </c>
      <c r="L6" s="11">
        <v>2.596</v>
      </c>
      <c r="M6" s="11">
        <v>0.026</v>
      </c>
    </row>
    <row r="7" spans="1:13" ht="15.75">
      <c r="A7" s="12" t="s">
        <v>11</v>
      </c>
      <c r="B7" s="13">
        <v>11354.453</v>
      </c>
      <c r="C7" s="13">
        <v>8311.361</v>
      </c>
      <c r="D7" s="13">
        <v>0</v>
      </c>
      <c r="E7" s="13">
        <v>1675.847</v>
      </c>
      <c r="F7" s="13">
        <v>1350.951</v>
      </c>
      <c r="G7" s="13">
        <v>16.294</v>
      </c>
      <c r="H7" s="13">
        <v>19.523</v>
      </c>
      <c r="I7" s="13">
        <v>14.109</v>
      </c>
      <c r="J7" s="13">
        <v>0</v>
      </c>
      <c r="K7" s="13">
        <v>2.7920000000000003</v>
      </c>
      <c r="L7" s="13">
        <v>2.596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1.333</v>
      </c>
      <c r="C5" s="10"/>
      <c r="D5" s="10"/>
      <c r="E5" s="10"/>
      <c r="F5" s="10"/>
      <c r="G5" s="10">
        <v>1.333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9303.264000000001</v>
      </c>
      <c r="C6" s="11">
        <v>7054.706</v>
      </c>
      <c r="D6" s="11"/>
      <c r="E6" s="11">
        <v>1375.966</v>
      </c>
      <c r="F6" s="11">
        <v>861.356</v>
      </c>
      <c r="G6" s="11">
        <v>11.236</v>
      </c>
      <c r="H6" s="10">
        <v>16.506</v>
      </c>
      <c r="I6" s="11">
        <v>13.604</v>
      </c>
      <c r="J6" s="11"/>
      <c r="K6" s="11">
        <v>2.014</v>
      </c>
      <c r="L6" s="11">
        <v>0.888</v>
      </c>
      <c r="M6" s="11"/>
    </row>
    <row r="7" spans="1:13" ht="15.75">
      <c r="A7" s="12" t="s">
        <v>11</v>
      </c>
      <c r="B7" s="13">
        <v>9304.597000000002</v>
      </c>
      <c r="C7" s="13">
        <v>7054.706</v>
      </c>
      <c r="D7" s="13">
        <v>0</v>
      </c>
      <c r="E7" s="13">
        <v>1375.966</v>
      </c>
      <c r="F7" s="13">
        <v>861.356</v>
      </c>
      <c r="G7" s="13">
        <v>12.569</v>
      </c>
      <c r="H7" s="13">
        <v>16.506</v>
      </c>
      <c r="I7" s="13">
        <v>13.604</v>
      </c>
      <c r="J7" s="13">
        <v>0</v>
      </c>
      <c r="K7" s="13">
        <v>2.014</v>
      </c>
      <c r="L7" s="13">
        <v>0.888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1.92</v>
      </c>
      <c r="C5" s="10"/>
      <c r="D5" s="10"/>
      <c r="E5" s="10"/>
      <c r="F5" s="10"/>
      <c r="G5" s="10">
        <v>1.92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9647.655999999999</v>
      </c>
      <c r="C6" s="11">
        <v>7201.870999999999</v>
      </c>
      <c r="D6" s="11"/>
      <c r="E6" s="11">
        <v>1354.574</v>
      </c>
      <c r="F6" s="11">
        <v>1081.401</v>
      </c>
      <c r="G6" s="11">
        <v>9.81</v>
      </c>
      <c r="H6" s="10">
        <v>16.306</v>
      </c>
      <c r="I6" s="11">
        <v>13.363999999999999</v>
      </c>
      <c r="J6" s="11"/>
      <c r="K6" s="11">
        <v>1.954</v>
      </c>
      <c r="L6" s="11">
        <v>0.988</v>
      </c>
      <c r="M6" s="11"/>
    </row>
    <row r="7" spans="1:13" ht="15.75">
      <c r="A7" s="12" t="s">
        <v>11</v>
      </c>
      <c r="B7" s="13">
        <v>9649.576</v>
      </c>
      <c r="C7" s="13">
        <v>7201.870999999999</v>
      </c>
      <c r="D7" s="13">
        <v>0</v>
      </c>
      <c r="E7" s="13">
        <v>1354.574</v>
      </c>
      <c r="F7" s="13">
        <v>1081.401</v>
      </c>
      <c r="G7" s="13">
        <v>11.73</v>
      </c>
      <c r="H7" s="13">
        <v>16.306</v>
      </c>
      <c r="I7" s="13">
        <v>13.363999999999999</v>
      </c>
      <c r="J7" s="13">
        <v>0</v>
      </c>
      <c r="K7" s="13">
        <v>1.954</v>
      </c>
      <c r="L7" s="13">
        <v>0.988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1.635</v>
      </c>
      <c r="C5" s="10"/>
      <c r="D5" s="10"/>
      <c r="E5" s="10"/>
      <c r="F5" s="10"/>
      <c r="G5" s="10">
        <v>1.635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11058.484</v>
      </c>
      <c r="C6" s="11">
        <v>8266.158</v>
      </c>
      <c r="D6" s="11"/>
      <c r="E6" s="11">
        <v>1550.5</v>
      </c>
      <c r="F6" s="11">
        <v>1224.85</v>
      </c>
      <c r="G6" s="11">
        <v>16.976</v>
      </c>
      <c r="H6" s="10">
        <v>17.722</v>
      </c>
      <c r="I6" s="11">
        <v>14.36</v>
      </c>
      <c r="J6" s="11"/>
      <c r="K6" s="11">
        <v>2.187</v>
      </c>
      <c r="L6" s="11">
        <v>1.175</v>
      </c>
      <c r="M6" s="11"/>
    </row>
    <row r="7" spans="1:13" ht="15.75">
      <c r="A7" s="12" t="s">
        <v>11</v>
      </c>
      <c r="B7" s="13">
        <v>11060.119</v>
      </c>
      <c r="C7" s="13">
        <v>8266.158</v>
      </c>
      <c r="D7" s="13">
        <v>0</v>
      </c>
      <c r="E7" s="13">
        <v>1550.5</v>
      </c>
      <c r="F7" s="13">
        <v>1224.85</v>
      </c>
      <c r="G7" s="13">
        <v>18.611</v>
      </c>
      <c r="H7" s="13">
        <v>17.722</v>
      </c>
      <c r="I7" s="13">
        <v>14.36</v>
      </c>
      <c r="J7" s="13">
        <v>0</v>
      </c>
      <c r="K7" s="13">
        <v>2.187</v>
      </c>
      <c r="L7" s="13">
        <v>1.175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1.518</v>
      </c>
      <c r="C5" s="10"/>
      <c r="D5" s="10"/>
      <c r="E5" s="10"/>
      <c r="F5" s="10"/>
      <c r="G5" s="10">
        <v>1.518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9748.175</v>
      </c>
      <c r="C6" s="11">
        <v>7161.099</v>
      </c>
      <c r="D6" s="11"/>
      <c r="E6" s="11">
        <v>1255.401</v>
      </c>
      <c r="F6" s="11">
        <v>1318.82</v>
      </c>
      <c r="G6" s="11">
        <v>12.855</v>
      </c>
      <c r="H6" s="10">
        <v>18.926</v>
      </c>
      <c r="I6" s="11">
        <v>13.995999999999999</v>
      </c>
      <c r="J6" s="11"/>
      <c r="K6" s="11">
        <v>2.279</v>
      </c>
      <c r="L6" s="11">
        <v>2.6239999999999997</v>
      </c>
      <c r="M6" s="11">
        <v>0.027</v>
      </c>
    </row>
    <row r="7" spans="1:13" ht="15.75">
      <c r="A7" s="12" t="s">
        <v>11</v>
      </c>
      <c r="B7" s="13">
        <v>9749.693</v>
      </c>
      <c r="C7" s="13">
        <v>7161.099</v>
      </c>
      <c r="D7" s="13">
        <v>0</v>
      </c>
      <c r="E7" s="13">
        <v>1255.401</v>
      </c>
      <c r="F7" s="13">
        <v>1318.82</v>
      </c>
      <c r="G7" s="13">
        <v>14.373000000000001</v>
      </c>
      <c r="H7" s="13">
        <v>18.926</v>
      </c>
      <c r="I7" s="13">
        <v>13.995999999999999</v>
      </c>
      <c r="J7" s="13">
        <v>0</v>
      </c>
      <c r="K7" s="13">
        <v>2.279</v>
      </c>
      <c r="L7" s="13">
        <v>2.6239999999999997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1.525</v>
      </c>
      <c r="C5" s="10"/>
      <c r="D5" s="10"/>
      <c r="E5" s="10"/>
      <c r="F5" s="10"/>
      <c r="G5" s="10">
        <v>1.525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9026.043000000001</v>
      </c>
      <c r="C6" s="11">
        <v>6772.269</v>
      </c>
      <c r="D6" s="11"/>
      <c r="E6" s="11">
        <v>1208.606</v>
      </c>
      <c r="F6" s="11">
        <v>1033.512</v>
      </c>
      <c r="G6" s="11">
        <v>11.656</v>
      </c>
      <c r="H6" s="10">
        <v>16.959</v>
      </c>
      <c r="I6" s="11">
        <v>13.008</v>
      </c>
      <c r="J6" s="11"/>
      <c r="K6" s="11">
        <v>1.988</v>
      </c>
      <c r="L6" s="11">
        <v>1.939</v>
      </c>
      <c r="M6" s="11">
        <v>0.024</v>
      </c>
    </row>
    <row r="7" spans="1:13" ht="15.75">
      <c r="A7" s="12" t="s">
        <v>11</v>
      </c>
      <c r="B7" s="13">
        <v>9027.568000000001</v>
      </c>
      <c r="C7" s="13">
        <v>6772.269</v>
      </c>
      <c r="D7" s="13">
        <v>0</v>
      </c>
      <c r="E7" s="13">
        <v>1208.606</v>
      </c>
      <c r="F7" s="13">
        <v>1033.512</v>
      </c>
      <c r="G7" s="13">
        <v>13.181000000000001</v>
      </c>
      <c r="H7" s="13">
        <v>16.959</v>
      </c>
      <c r="I7" s="13">
        <v>13.008</v>
      </c>
      <c r="J7" s="13">
        <v>0</v>
      </c>
      <c r="K7" s="13">
        <v>1.988</v>
      </c>
      <c r="L7" s="13">
        <v>1.939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1.275</v>
      </c>
      <c r="C5" s="10"/>
      <c r="D5" s="10"/>
      <c r="E5" s="10"/>
      <c r="F5" s="10"/>
      <c r="G5" s="10">
        <v>1.275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7881.268</v>
      </c>
      <c r="C6" s="11">
        <v>6206.881</v>
      </c>
      <c r="D6" s="11"/>
      <c r="E6" s="11">
        <v>928.413</v>
      </c>
      <c r="F6" s="11">
        <v>739.205</v>
      </c>
      <c r="G6" s="11">
        <v>6.769</v>
      </c>
      <c r="H6" s="10">
        <v>14.546999999999999</v>
      </c>
      <c r="I6" s="11">
        <v>11.504</v>
      </c>
      <c r="J6" s="11"/>
      <c r="K6" s="11">
        <v>1.5799999999999998</v>
      </c>
      <c r="L6" s="11">
        <v>1.449</v>
      </c>
      <c r="M6" s="11">
        <v>0.014</v>
      </c>
    </row>
    <row r="7" spans="1:13" ht="15.75">
      <c r="A7" s="12" t="s">
        <v>11</v>
      </c>
      <c r="B7" s="13">
        <v>7882.543</v>
      </c>
      <c r="C7" s="13">
        <v>6206.881</v>
      </c>
      <c r="D7" s="13">
        <v>0</v>
      </c>
      <c r="E7" s="13">
        <v>928.413</v>
      </c>
      <c r="F7" s="13">
        <v>739.205</v>
      </c>
      <c r="G7" s="13">
        <v>8.044</v>
      </c>
      <c r="H7" s="13">
        <v>14.546999999999999</v>
      </c>
      <c r="I7" s="13">
        <v>11.504</v>
      </c>
      <c r="J7" s="13">
        <v>0</v>
      </c>
      <c r="K7" s="13">
        <v>1.5799999999999998</v>
      </c>
      <c r="L7" s="13">
        <v>1.449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</v>
      </c>
      <c r="C5" s="10"/>
      <c r="D5" s="10"/>
      <c r="E5" s="10"/>
      <c r="F5" s="10"/>
      <c r="G5" s="10">
        <v>1.28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7073.798</v>
      </c>
      <c r="C6" s="11">
        <v>5911.914</v>
      </c>
      <c r="D6" s="11"/>
      <c r="E6" s="11">
        <v>629.137</v>
      </c>
      <c r="F6" s="11">
        <v>525.464</v>
      </c>
      <c r="G6" s="11">
        <v>7.283</v>
      </c>
      <c r="H6" s="10">
        <v>11.183000000000002</v>
      </c>
      <c r="I6" s="11">
        <v>9.069</v>
      </c>
      <c r="J6" s="11"/>
      <c r="K6" s="11">
        <v>1.0230000000000001</v>
      </c>
      <c r="L6" s="11">
        <v>1.079</v>
      </c>
      <c r="M6" s="11">
        <v>0.012</v>
      </c>
    </row>
    <row r="7" spans="1:13" ht="15.75">
      <c r="A7" s="12" t="s">
        <v>11</v>
      </c>
      <c r="B7" s="13">
        <v>7075.0779999999995</v>
      </c>
      <c r="C7" s="13">
        <v>5911.914</v>
      </c>
      <c r="D7" s="13">
        <v>0</v>
      </c>
      <c r="E7" s="13">
        <v>629.137</v>
      </c>
      <c r="F7" s="13">
        <v>525.464</v>
      </c>
      <c r="G7" s="13">
        <v>8.563</v>
      </c>
      <c r="H7" s="13">
        <v>11.183000000000002</v>
      </c>
      <c r="I7" s="13">
        <v>9.069</v>
      </c>
      <c r="J7" s="13">
        <v>0</v>
      </c>
      <c r="K7" s="13">
        <v>1.0230000000000001</v>
      </c>
      <c r="L7" s="13">
        <v>1.079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1.018</v>
      </c>
      <c r="C5" s="10"/>
      <c r="D5" s="10"/>
      <c r="E5" s="10"/>
      <c r="F5" s="10"/>
      <c r="G5" s="10">
        <v>1.018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6560.443000000001</v>
      </c>
      <c r="C6" s="11">
        <v>5489.486000000001</v>
      </c>
      <c r="D6" s="11"/>
      <c r="E6" s="11">
        <v>592.464</v>
      </c>
      <c r="F6" s="11">
        <v>473.055</v>
      </c>
      <c r="G6" s="11">
        <v>5.438</v>
      </c>
      <c r="H6" s="10">
        <v>12.988999999999999</v>
      </c>
      <c r="I6" s="11">
        <v>10.898</v>
      </c>
      <c r="J6" s="11"/>
      <c r="K6" s="11">
        <v>1.079</v>
      </c>
      <c r="L6" s="11">
        <v>1.0010000000000001</v>
      </c>
      <c r="M6" s="11">
        <v>0.011</v>
      </c>
    </row>
    <row r="7" spans="1:13" ht="15.75">
      <c r="A7" s="12" t="s">
        <v>11</v>
      </c>
      <c r="B7" s="13">
        <v>6561.461000000001</v>
      </c>
      <c r="C7" s="13">
        <v>5489.486000000001</v>
      </c>
      <c r="D7" s="13">
        <v>0</v>
      </c>
      <c r="E7" s="13">
        <v>592.464</v>
      </c>
      <c r="F7" s="13">
        <v>473.055</v>
      </c>
      <c r="G7" s="13">
        <v>6.4559999999999995</v>
      </c>
      <c r="H7" s="13">
        <v>12.988999999999999</v>
      </c>
      <c r="I7" s="13">
        <v>10.898</v>
      </c>
      <c r="J7" s="13">
        <v>0</v>
      </c>
      <c r="K7" s="13">
        <v>1.079</v>
      </c>
      <c r="L7" s="13">
        <v>1.0010000000000001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0.846</v>
      </c>
      <c r="C5" s="10"/>
      <c r="D5" s="10"/>
      <c r="E5" s="10"/>
      <c r="F5" s="10"/>
      <c r="G5" s="10">
        <v>0.846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6595.225</v>
      </c>
      <c r="C6" s="11">
        <v>5474.533</v>
      </c>
      <c r="D6" s="11"/>
      <c r="E6" s="11">
        <v>629.776</v>
      </c>
      <c r="F6" s="11">
        <v>485.859</v>
      </c>
      <c r="G6" s="11">
        <v>5.057</v>
      </c>
      <c r="H6" s="10">
        <v>13.279</v>
      </c>
      <c r="I6" s="11">
        <v>11.597</v>
      </c>
      <c r="J6" s="11"/>
      <c r="K6" s="11">
        <v>1.034</v>
      </c>
      <c r="L6" s="11">
        <v>0.648</v>
      </c>
      <c r="M6" s="11"/>
    </row>
    <row r="7" spans="1:13" ht="15.75">
      <c r="A7" s="12" t="s">
        <v>11</v>
      </c>
      <c r="B7" s="13">
        <v>6596.071</v>
      </c>
      <c r="C7" s="13">
        <v>5474.533</v>
      </c>
      <c r="D7" s="13">
        <v>0</v>
      </c>
      <c r="E7" s="13">
        <v>629.776</v>
      </c>
      <c r="F7" s="13">
        <v>485.859</v>
      </c>
      <c r="G7" s="13">
        <v>5.9030000000000005</v>
      </c>
      <c r="H7" s="13">
        <v>13.279</v>
      </c>
      <c r="I7" s="13">
        <v>11.597</v>
      </c>
      <c r="J7" s="13">
        <v>0</v>
      </c>
      <c r="K7" s="13">
        <v>1.034</v>
      </c>
      <c r="L7" s="13">
        <v>0.648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</v>
      </c>
      <c r="C5" s="10"/>
      <c r="D5" s="10"/>
      <c r="E5" s="10"/>
      <c r="F5" s="10"/>
      <c r="G5" s="10">
        <v>0.77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6666.508</v>
      </c>
      <c r="C6" s="11">
        <v>5522.659</v>
      </c>
      <c r="D6" s="11"/>
      <c r="E6" s="11">
        <v>612.593</v>
      </c>
      <c r="F6" s="11">
        <v>524.734</v>
      </c>
      <c r="G6" s="11">
        <v>6.522</v>
      </c>
      <c r="H6" s="10">
        <v>13.899999999999999</v>
      </c>
      <c r="I6" s="11">
        <v>12.235999999999999</v>
      </c>
      <c r="J6" s="11"/>
      <c r="K6" s="11">
        <v>0.969</v>
      </c>
      <c r="L6" s="11">
        <v>0.695</v>
      </c>
      <c r="M6" s="11"/>
    </row>
    <row r="7" spans="1:13" ht="15.75">
      <c r="A7" s="12" t="s">
        <v>11</v>
      </c>
      <c r="B7" s="13">
        <v>6667.278</v>
      </c>
      <c r="C7" s="13">
        <v>5522.659</v>
      </c>
      <c r="D7" s="13">
        <v>0</v>
      </c>
      <c r="E7" s="13">
        <v>612.593</v>
      </c>
      <c r="F7" s="13">
        <v>524.734</v>
      </c>
      <c r="G7" s="13">
        <v>7.292</v>
      </c>
      <c r="H7" s="13">
        <v>13.899999999999999</v>
      </c>
      <c r="I7" s="13">
        <v>12.235999999999999</v>
      </c>
      <c r="J7" s="13">
        <v>0</v>
      </c>
      <c r="K7" s="13">
        <v>0.969</v>
      </c>
      <c r="L7" s="13">
        <v>0.695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0.998</v>
      </c>
      <c r="C5" s="10"/>
      <c r="D5" s="10"/>
      <c r="E5" s="10"/>
      <c r="F5" s="10"/>
      <c r="G5" s="10">
        <v>0.998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7024.597000000001</v>
      </c>
      <c r="C6" s="11">
        <v>5803.1630000000005</v>
      </c>
      <c r="D6" s="11"/>
      <c r="E6" s="11">
        <v>740.134</v>
      </c>
      <c r="F6" s="11">
        <v>475.95</v>
      </c>
      <c r="G6" s="11">
        <v>5.35</v>
      </c>
      <c r="H6" s="10">
        <v>13.014000000000001</v>
      </c>
      <c r="I6" s="11">
        <v>11.283000000000001</v>
      </c>
      <c r="J6" s="11"/>
      <c r="K6" s="11">
        <v>1.141</v>
      </c>
      <c r="L6" s="11">
        <v>0.59</v>
      </c>
      <c r="M6" s="11"/>
    </row>
    <row r="7" spans="1:13" ht="15.75">
      <c r="A7" s="12" t="s">
        <v>11</v>
      </c>
      <c r="B7" s="13">
        <v>7025.595</v>
      </c>
      <c r="C7" s="13">
        <v>5803.1630000000005</v>
      </c>
      <c r="D7" s="13">
        <v>0</v>
      </c>
      <c r="E7" s="13">
        <v>740.134</v>
      </c>
      <c r="F7" s="13">
        <v>475.95</v>
      </c>
      <c r="G7" s="13">
        <v>6.348</v>
      </c>
      <c r="H7" s="13">
        <v>13.014000000000001</v>
      </c>
      <c r="I7" s="13">
        <v>11.283000000000001</v>
      </c>
      <c r="J7" s="13">
        <v>0</v>
      </c>
      <c r="K7" s="13">
        <v>1.141</v>
      </c>
      <c r="L7" s="13">
        <v>0.59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2018-01-26T08:36:02Z</dcterms:modified>
  <cp:category/>
  <cp:version/>
  <cp:contentType/>
  <cp:contentStatus/>
</cp:coreProperties>
</file>