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<sst xmlns="http://schemas.openxmlformats.org/spreadsheetml/2006/main" count="241" uniqueCount="26">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</sst>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16.964</v>
      </c>
      <c r="C5" s="10"/>
      <c r="D5" s="10"/>
      <c r="E5" s="10"/>
      <c r="F5" s="10"/>
      <c r="G5" s="10">
        <v>16.964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26544.752000000004</v>
      </c>
      <c r="C6" s="11">
        <v>25506.851000000002</v>
      </c>
      <c r="D6" s="11"/>
      <c r="E6" s="11">
        <v>140.863</v>
      </c>
      <c r="F6" s="11">
        <v>894.875</v>
      </c>
      <c r="G6" s="11">
        <v>2.163</v>
      </c>
      <c r="H6" s="10">
        <v>40.322</v>
      </c>
      <c r="I6" s="11">
        <v>38.683</v>
      </c>
      <c r="J6" s="11"/>
      <c r="K6" s="11">
        <v>0.197</v>
      </c>
      <c r="L6" s="11">
        <v>1.4409999999999998</v>
      </c>
      <c r="M6" s="11">
        <v>0.001</v>
      </c>
    </row>
    <row r="7" spans="1:13" ht="15.75">
      <c r="A7" s="12" t="s">
        <v>11</v>
      </c>
      <c r="B7" s="13">
        <v>26561.716000000004</v>
      </c>
      <c r="C7" s="13">
        <v>25506.851000000002</v>
      </c>
      <c r="D7" s="13">
        <v>0</v>
      </c>
      <c r="E7" s="13">
        <v>140.863</v>
      </c>
      <c r="F7" s="13">
        <v>894.875</v>
      </c>
      <c r="G7" s="13">
        <v>19.127</v>
      </c>
      <c r="H7" s="13">
        <v>40.322</v>
      </c>
      <c r="I7" s="13">
        <v>38.683</v>
      </c>
      <c r="J7" s="13">
        <v>0</v>
      </c>
      <c r="K7" s="13">
        <v>0.197</v>
      </c>
      <c r="L7" s="13">
        <v>1.4409999999999998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15.232</v>
      </c>
      <c r="C5" s="10"/>
      <c r="D5" s="10"/>
      <c r="E5" s="10"/>
      <c r="F5" s="10"/>
      <c r="G5" s="10">
        <v>15.232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24673.793999999998</v>
      </c>
      <c r="C6" s="11">
        <v>23633.290999999997</v>
      </c>
      <c r="D6" s="11"/>
      <c r="E6" s="11">
        <v>89.468</v>
      </c>
      <c r="F6" s="11">
        <v>944.636</v>
      </c>
      <c r="G6" s="11">
        <v>6.399</v>
      </c>
      <c r="H6" s="10">
        <v>40.233000000000004</v>
      </c>
      <c r="I6" s="11">
        <v>39.356</v>
      </c>
      <c r="J6" s="11"/>
      <c r="K6" s="11">
        <v>0.131</v>
      </c>
      <c r="L6" s="11">
        <v>0.7410000000000001</v>
      </c>
      <c r="M6" s="11">
        <v>0.005</v>
      </c>
    </row>
    <row r="7" spans="1:13" ht="15.75">
      <c r="A7" s="12" t="s">
        <v>11</v>
      </c>
      <c r="B7" s="13">
        <v>24689.025999999998</v>
      </c>
      <c r="C7" s="13">
        <v>23633.290999999997</v>
      </c>
      <c r="D7" s="13">
        <v>0</v>
      </c>
      <c r="E7" s="13">
        <v>89.468</v>
      </c>
      <c r="F7" s="13">
        <v>944.636</v>
      </c>
      <c r="G7" s="13">
        <v>21.631</v>
      </c>
      <c r="H7" s="13">
        <v>40.233000000000004</v>
      </c>
      <c r="I7" s="13">
        <v>39.356</v>
      </c>
      <c r="J7" s="13">
        <v>0</v>
      </c>
      <c r="K7" s="13">
        <v>0.131</v>
      </c>
      <c r="L7" s="13">
        <v>0.7410000000000001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17.304</v>
      </c>
      <c r="C5" s="10"/>
      <c r="D5" s="10"/>
      <c r="E5" s="10"/>
      <c r="F5" s="10"/>
      <c r="G5" s="10">
        <v>17.304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28016.268</v>
      </c>
      <c r="C6" s="11">
        <v>26577.361</v>
      </c>
      <c r="D6" s="11"/>
      <c r="E6" s="11">
        <v>104.542</v>
      </c>
      <c r="F6" s="11">
        <v>1327.099</v>
      </c>
      <c r="G6" s="11">
        <v>7.266</v>
      </c>
      <c r="H6" s="10">
        <v>45.508</v>
      </c>
      <c r="I6" s="11">
        <v>44.189</v>
      </c>
      <c r="J6" s="11"/>
      <c r="K6" s="11">
        <v>0.158</v>
      </c>
      <c r="L6" s="11">
        <v>1.158</v>
      </c>
      <c r="M6" s="11">
        <v>0.003</v>
      </c>
    </row>
    <row r="7" spans="1:13" ht="15.75">
      <c r="A7" s="12" t="s">
        <v>11</v>
      </c>
      <c r="B7" s="13">
        <v>28033.572</v>
      </c>
      <c r="C7" s="13">
        <v>26577.361</v>
      </c>
      <c r="D7" s="13">
        <v>0</v>
      </c>
      <c r="E7" s="13">
        <v>104.542</v>
      </c>
      <c r="F7" s="13">
        <v>1327.099</v>
      </c>
      <c r="G7" s="13">
        <v>24.57</v>
      </c>
      <c r="H7" s="13">
        <v>45.508</v>
      </c>
      <c r="I7" s="13">
        <v>44.189</v>
      </c>
      <c r="J7" s="13">
        <v>0</v>
      </c>
      <c r="K7" s="13">
        <v>0.158</v>
      </c>
      <c r="L7" s="13">
        <v>1.158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16.529</v>
      </c>
      <c r="C5" s="10"/>
      <c r="D5" s="10"/>
      <c r="E5" s="10"/>
      <c r="F5" s="10"/>
      <c r="G5" s="10">
        <v>16.529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29827.646000000004</v>
      </c>
      <c r="C6" s="11">
        <v>28343.760000000002</v>
      </c>
      <c r="D6" s="11"/>
      <c r="E6" s="11">
        <v>108.526</v>
      </c>
      <c r="F6" s="11">
        <v>1366.02</v>
      </c>
      <c r="G6" s="11">
        <v>9.34</v>
      </c>
      <c r="H6" s="10">
        <v>45.61600000000001</v>
      </c>
      <c r="I6" s="11">
        <v>44.099000000000004</v>
      </c>
      <c r="J6" s="11"/>
      <c r="K6" s="11">
        <v>0.151</v>
      </c>
      <c r="L6" s="11">
        <v>1.3579999999999999</v>
      </c>
      <c r="M6" s="11">
        <v>0.008</v>
      </c>
    </row>
    <row r="7" spans="1:13" ht="15.75">
      <c r="A7" s="12" t="s">
        <v>11</v>
      </c>
      <c r="B7" s="13">
        <v>29844.175000000003</v>
      </c>
      <c r="C7" s="13">
        <v>28343.760000000002</v>
      </c>
      <c r="D7" s="13">
        <v>0</v>
      </c>
      <c r="E7" s="13">
        <v>108.526</v>
      </c>
      <c r="F7" s="13">
        <v>1366.02</v>
      </c>
      <c r="G7" s="13">
        <v>25.869</v>
      </c>
      <c r="H7" s="13">
        <v>45.61600000000001</v>
      </c>
      <c r="I7" s="13">
        <v>44.099000000000004</v>
      </c>
      <c r="J7" s="13">
        <v>0</v>
      </c>
      <c r="K7" s="13">
        <v>0.151</v>
      </c>
      <c r="L7" s="13">
        <v>1.3579999999999999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17.245</v>
      </c>
      <c r="C5" s="10"/>
      <c r="D5" s="10"/>
      <c r="E5" s="10"/>
      <c r="F5" s="10"/>
      <c r="G5" s="10">
        <v>17.245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23998.178999999996</v>
      </c>
      <c r="C6" s="11">
        <v>22494.511</v>
      </c>
      <c r="D6" s="11"/>
      <c r="E6" s="11">
        <v>114.1</v>
      </c>
      <c r="F6" s="11">
        <v>1363.528</v>
      </c>
      <c r="G6" s="11">
        <v>26.04</v>
      </c>
      <c r="H6" s="10">
        <v>40.365</v>
      </c>
      <c r="I6" s="11">
        <v>38.858000000000004</v>
      </c>
      <c r="J6" s="11"/>
      <c r="K6" s="11">
        <v>0.184</v>
      </c>
      <c r="L6" s="11">
        <v>1.3210000000000002</v>
      </c>
      <c r="M6" s="11">
        <v>0.002</v>
      </c>
    </row>
    <row r="7" spans="1:13" ht="15.75">
      <c r="A7" s="12" t="s">
        <v>11</v>
      </c>
      <c r="B7" s="13">
        <v>24015.423999999995</v>
      </c>
      <c r="C7" s="13">
        <v>22494.511</v>
      </c>
      <c r="D7" s="13">
        <v>0</v>
      </c>
      <c r="E7" s="13">
        <v>114.1</v>
      </c>
      <c r="F7" s="13">
        <v>1363.528</v>
      </c>
      <c r="G7" s="13">
        <v>43.285</v>
      </c>
      <c r="H7" s="13">
        <v>40.365</v>
      </c>
      <c r="I7" s="13">
        <v>38.858000000000004</v>
      </c>
      <c r="J7" s="13">
        <v>0</v>
      </c>
      <c r="K7" s="13">
        <v>0.184</v>
      </c>
      <c r="L7" s="13">
        <v>1.3210000000000002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10.992</v>
      </c>
      <c r="C5" s="10"/>
      <c r="D5" s="10"/>
      <c r="E5" s="10"/>
      <c r="F5" s="10"/>
      <c r="G5" s="10">
        <v>10.992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24564.658999999996</v>
      </c>
      <c r="C6" s="11">
        <v>23222.094999999998</v>
      </c>
      <c r="D6" s="11"/>
      <c r="E6" s="11">
        <v>111.438</v>
      </c>
      <c r="F6" s="11">
        <v>1224.442</v>
      </c>
      <c r="G6" s="11">
        <v>6.684</v>
      </c>
      <c r="H6" s="10">
        <v>38.621</v>
      </c>
      <c r="I6" s="11">
        <v>37.409</v>
      </c>
      <c r="J6" s="11"/>
      <c r="K6" s="11">
        <v>0.15899999999999997</v>
      </c>
      <c r="L6" s="11">
        <v>1.051</v>
      </c>
      <c r="M6" s="11">
        <v>0.002</v>
      </c>
    </row>
    <row r="7" spans="1:13" ht="15.75">
      <c r="A7" s="12" t="s">
        <v>11</v>
      </c>
      <c r="B7" s="13">
        <v>24575.650999999994</v>
      </c>
      <c r="C7" s="13">
        <v>23222.094999999998</v>
      </c>
      <c r="D7" s="13">
        <v>0</v>
      </c>
      <c r="E7" s="13">
        <v>111.438</v>
      </c>
      <c r="F7" s="13">
        <v>1224.442</v>
      </c>
      <c r="G7" s="13">
        <v>17.676000000000002</v>
      </c>
      <c r="H7" s="13">
        <v>38.621</v>
      </c>
      <c r="I7" s="13">
        <v>37.409</v>
      </c>
      <c r="J7" s="13">
        <v>0</v>
      </c>
      <c r="K7" s="13">
        <v>0.15899999999999997</v>
      </c>
      <c r="L7" s="13">
        <v>1.051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12.893</v>
      </c>
      <c r="C5" s="10"/>
      <c r="D5" s="10"/>
      <c r="E5" s="10"/>
      <c r="F5" s="10"/>
      <c r="G5" s="10">
        <v>12.893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21754.164</v>
      </c>
      <c r="C6" s="11">
        <v>20751.44</v>
      </c>
      <c r="D6" s="11"/>
      <c r="E6" s="11">
        <v>84.99</v>
      </c>
      <c r="F6" s="11">
        <v>913.358</v>
      </c>
      <c r="G6" s="11">
        <v>4.376</v>
      </c>
      <c r="H6" s="10">
        <v>36.391999999999996</v>
      </c>
      <c r="I6" s="11">
        <v>35.407</v>
      </c>
      <c r="J6" s="11"/>
      <c r="K6" s="11">
        <v>0.123</v>
      </c>
      <c r="L6" s="11">
        <v>0.86</v>
      </c>
      <c r="M6" s="11">
        <v>0.002</v>
      </c>
    </row>
    <row r="7" spans="1:13" ht="15.75">
      <c r="A7" s="12" t="s">
        <v>11</v>
      </c>
      <c r="B7" s="13">
        <v>21767.057</v>
      </c>
      <c r="C7" s="13">
        <v>20751.44</v>
      </c>
      <c r="D7" s="13">
        <v>0</v>
      </c>
      <c r="E7" s="13">
        <v>84.99</v>
      </c>
      <c r="F7" s="13">
        <v>913.358</v>
      </c>
      <c r="G7" s="13">
        <v>17.269000000000002</v>
      </c>
      <c r="H7" s="13">
        <v>36.391999999999996</v>
      </c>
      <c r="I7" s="13">
        <v>35.407</v>
      </c>
      <c r="J7" s="13">
        <v>0</v>
      </c>
      <c r="K7" s="13">
        <v>0.123</v>
      </c>
      <c r="L7" s="13">
        <v>0.86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14.171</v>
      </c>
      <c r="C5" s="10"/>
      <c r="D5" s="10"/>
      <c r="E5" s="10"/>
      <c r="F5" s="10"/>
      <c r="G5" s="10">
        <v>14.171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20141.189000000006</v>
      </c>
      <c r="C6" s="11">
        <v>19349.24</v>
      </c>
      <c r="D6" s="11"/>
      <c r="E6" s="11">
        <v>74.15</v>
      </c>
      <c r="F6" s="11">
        <v>710.773</v>
      </c>
      <c r="G6" s="11">
        <v>7.026</v>
      </c>
      <c r="H6" s="10">
        <v>33.166</v>
      </c>
      <c r="I6" s="11">
        <v>32.431</v>
      </c>
      <c r="J6" s="11"/>
      <c r="K6" s="11">
        <v>0.105</v>
      </c>
      <c r="L6" s="11">
        <v>0.624</v>
      </c>
      <c r="M6" s="11">
        <v>0.006</v>
      </c>
    </row>
    <row r="7" spans="1:13" ht="15.75">
      <c r="A7" s="12" t="s">
        <v>11</v>
      </c>
      <c r="B7" s="13">
        <v>20155.360000000004</v>
      </c>
      <c r="C7" s="13">
        <v>19349.24</v>
      </c>
      <c r="D7" s="13">
        <v>0</v>
      </c>
      <c r="E7" s="13">
        <v>74.15</v>
      </c>
      <c r="F7" s="13">
        <v>710.773</v>
      </c>
      <c r="G7" s="13">
        <v>21.197</v>
      </c>
      <c r="H7" s="13">
        <v>33.166</v>
      </c>
      <c r="I7" s="13">
        <v>32.431</v>
      </c>
      <c r="J7" s="13">
        <v>0</v>
      </c>
      <c r="K7" s="13">
        <v>0.105</v>
      </c>
      <c r="L7" s="13">
        <v>0.624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16.439</v>
      </c>
      <c r="C5" s="10"/>
      <c r="D5" s="10"/>
      <c r="E5" s="10"/>
      <c r="F5" s="10"/>
      <c r="G5" s="10">
        <v>16.439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20677.23</v>
      </c>
      <c r="C6" s="11">
        <v>19961.027000000002</v>
      </c>
      <c r="D6" s="11"/>
      <c r="E6" s="11">
        <v>56.538</v>
      </c>
      <c r="F6" s="11">
        <v>655.795</v>
      </c>
      <c r="G6" s="11">
        <v>3.87</v>
      </c>
      <c r="H6" s="10">
        <v>33.95</v>
      </c>
      <c r="I6" s="11">
        <v>33.248</v>
      </c>
      <c r="J6" s="11"/>
      <c r="K6" s="11">
        <v>0.08499999999999999</v>
      </c>
      <c r="L6" s="11">
        <v>0.6150000000000001</v>
      </c>
      <c r="M6" s="11">
        <v>0.002</v>
      </c>
    </row>
    <row r="7" spans="1:13" ht="15.75">
      <c r="A7" s="12" t="s">
        <v>11</v>
      </c>
      <c r="B7" s="13">
        <v>20693.668999999998</v>
      </c>
      <c r="C7" s="13">
        <v>19961.027000000002</v>
      </c>
      <c r="D7" s="13">
        <v>0</v>
      </c>
      <c r="E7" s="13">
        <v>56.538</v>
      </c>
      <c r="F7" s="13">
        <v>655.795</v>
      </c>
      <c r="G7" s="13">
        <v>20.309</v>
      </c>
      <c r="H7" s="13">
        <v>33.95</v>
      </c>
      <c r="I7" s="13">
        <v>33.248</v>
      </c>
      <c r="J7" s="13">
        <v>0</v>
      </c>
      <c r="K7" s="13">
        <v>0.08499999999999999</v>
      </c>
      <c r="L7" s="13">
        <v>0.6150000000000001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13.39</v>
      </c>
      <c r="C5" s="10"/>
      <c r="D5" s="10"/>
      <c r="E5" s="10"/>
      <c r="F5" s="10"/>
      <c r="G5" s="10">
        <v>13.39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20402.449</v>
      </c>
      <c r="C6" s="11">
        <v>19840.005</v>
      </c>
      <c r="D6" s="11"/>
      <c r="E6" s="11">
        <v>54.619</v>
      </c>
      <c r="F6" s="11">
        <v>505.437</v>
      </c>
      <c r="G6" s="11">
        <v>2.388</v>
      </c>
      <c r="H6" s="10">
        <v>35.202000000000005</v>
      </c>
      <c r="I6" s="11">
        <v>34.61900000000001</v>
      </c>
      <c r="J6" s="11"/>
      <c r="K6" s="11">
        <v>0.08299999999999999</v>
      </c>
      <c r="L6" s="11">
        <v>0.498</v>
      </c>
      <c r="M6" s="11">
        <v>0.002</v>
      </c>
    </row>
    <row r="7" spans="1:13" ht="15.75">
      <c r="A7" s="12" t="s">
        <v>11</v>
      </c>
      <c r="B7" s="13">
        <v>20415.839</v>
      </c>
      <c r="C7" s="13">
        <v>19840.005</v>
      </c>
      <c r="D7" s="13">
        <v>0</v>
      </c>
      <c r="E7" s="13">
        <v>54.619</v>
      </c>
      <c r="F7" s="13">
        <v>505.437</v>
      </c>
      <c r="G7" s="13">
        <v>15.778</v>
      </c>
      <c r="H7" s="13">
        <v>35.202000000000005</v>
      </c>
      <c r="I7" s="13">
        <v>34.61900000000001</v>
      </c>
      <c r="J7" s="13">
        <v>0</v>
      </c>
      <c r="K7" s="13">
        <v>0.08299999999999999</v>
      </c>
      <c r="L7" s="13">
        <v>0.498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18.925</v>
      </c>
      <c r="C5" s="10"/>
      <c r="D5" s="10"/>
      <c r="E5" s="10"/>
      <c r="F5" s="10"/>
      <c r="G5" s="10">
        <v>18.925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21816.956000000002</v>
      </c>
      <c r="C6" s="11">
        <v>21051.255</v>
      </c>
      <c r="D6" s="11"/>
      <c r="E6" s="11">
        <v>55.697</v>
      </c>
      <c r="F6" s="11">
        <v>705.896</v>
      </c>
      <c r="G6" s="11">
        <v>4.108</v>
      </c>
      <c r="H6" s="10">
        <v>34.809999999999995</v>
      </c>
      <c r="I6" s="11">
        <v>34.227</v>
      </c>
      <c r="J6" s="11"/>
      <c r="K6" s="11">
        <v>0.079</v>
      </c>
      <c r="L6" s="11">
        <v>0.503</v>
      </c>
      <c r="M6" s="11">
        <v>0.001</v>
      </c>
    </row>
    <row r="7" spans="1:13" ht="15.75">
      <c r="A7" s="12" t="s">
        <v>11</v>
      </c>
      <c r="B7" s="13">
        <v>21835.881</v>
      </c>
      <c r="C7" s="13">
        <v>21051.255</v>
      </c>
      <c r="D7" s="13">
        <v>0</v>
      </c>
      <c r="E7" s="13">
        <v>55.697</v>
      </c>
      <c r="F7" s="13">
        <v>705.896</v>
      </c>
      <c r="G7" s="13">
        <v>23.033</v>
      </c>
      <c r="H7" s="13">
        <v>34.809999999999995</v>
      </c>
      <c r="I7" s="13">
        <v>34.227</v>
      </c>
      <c r="J7" s="13">
        <v>0</v>
      </c>
      <c r="K7" s="13">
        <v>0.079</v>
      </c>
      <c r="L7" s="13">
        <v>0.503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12.039</v>
      </c>
      <c r="C5" s="10"/>
      <c r="D5" s="10"/>
      <c r="E5" s="10"/>
      <c r="F5" s="10"/>
      <c r="G5" s="10">
        <v>12.039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21813.291</v>
      </c>
      <c r="C6" s="11">
        <v>20925.281000000003</v>
      </c>
      <c r="D6" s="11"/>
      <c r="E6" s="11">
        <v>67.26</v>
      </c>
      <c r="F6" s="11">
        <v>814.317</v>
      </c>
      <c r="G6" s="11">
        <v>6.433</v>
      </c>
      <c r="H6" s="10">
        <v>37.329</v>
      </c>
      <c r="I6" s="11">
        <v>36.666000000000004</v>
      </c>
      <c r="J6" s="11"/>
      <c r="K6" s="11">
        <v>0.099</v>
      </c>
      <c r="L6" s="11">
        <v>0.56</v>
      </c>
      <c r="M6" s="11">
        <v>0.004</v>
      </c>
    </row>
    <row r="7" spans="1:13" ht="15.75">
      <c r="A7" s="12" t="s">
        <v>11</v>
      </c>
      <c r="B7" s="13">
        <v>21825.33</v>
      </c>
      <c r="C7" s="13">
        <v>20925.281000000003</v>
      </c>
      <c r="D7" s="13">
        <v>0</v>
      </c>
      <c r="E7" s="13">
        <v>67.26</v>
      </c>
      <c r="F7" s="13">
        <v>814.317</v>
      </c>
      <c r="G7" s="13">
        <v>18.472</v>
      </c>
      <c r="H7" s="13">
        <v>37.329</v>
      </c>
      <c r="I7" s="13">
        <v>36.666000000000004</v>
      </c>
      <c r="J7" s="13">
        <v>0</v>
      </c>
      <c r="K7" s="13">
        <v>0.099</v>
      </c>
      <c r="L7" s="13">
        <v>0.56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2017-02-03T12:21:42Z</dcterms:modified>
  <cp:category/>
  <cp:version/>
  <cp:contentType/>
  <cp:contentStatus/>
</cp:coreProperties>
</file>