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<sst xmlns="http://schemas.openxmlformats.org/spreadsheetml/2006/main" count="229" uniqueCount="14">
  <si>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</si>
  <si>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</si>
  <si>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</si>
  <si>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</si>
  <si>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</si>
  <si>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</si>
  <si>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</si>
  <si>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</si>
  <si>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</si>
  <si>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</si>
  <si>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</si>
  <si>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</si>
  <si>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</si>
  <si>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Волгоградская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</si>
</sst>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391.18352999999996</v>
      </c>
      <c r="C5" s="10">
        <v>0</v>
      </c>
      <c r="D5" s="10"/>
      <c r="E5" s="10">
        <v>0</v>
      </c>
      <c r="F5" s="10">
        <v>13.538</v>
      </c>
      <c r="G5" s="10">
        <v>377.64552999999995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80502.60800000001</v>
      </c>
      <c r="C6" s="11">
        <v>68027.076</v>
      </c>
      <c r="D6" s="11"/>
      <c r="E6" s="11">
        <v>298.717</v>
      </c>
      <c r="F6" s="11">
        <v>2596.742</v>
      </c>
      <c r="G6" s="11">
        <v>9580.073</v>
      </c>
      <c r="H6" s="10">
        <v>91.659</v>
      </c>
      <c r="I6" s="11">
        <v>90.732</v>
      </c>
      <c r="J6" s="11"/>
      <c r="K6" s="11">
        <v>0.257</v>
      </c>
      <c r="L6" s="11">
        <v>0.631</v>
      </c>
      <c r="M6" s="11">
        <v>0.039</v>
      </c>
    </row>
    <row r="7" spans="1:13" ht="15.75">
      <c r="A7" s="12" t="s">
        <v>11</v>
      </c>
      <c r="B7" s="13">
        <v>80893.79153</v>
      </c>
      <c r="C7" s="13">
        <v>68027.076</v>
      </c>
      <c r="D7" s="13">
        <v>0</v>
      </c>
      <c r="E7" s="13">
        <v>298.717</v>
      </c>
      <c r="F7" s="13">
        <v>2610.28</v>
      </c>
      <c r="G7" s="13">
        <v>9957.71853</v>
      </c>
      <c r="H7" s="13">
        <v>91.659</v>
      </c>
      <c r="I7" s="13">
        <v>90.732</v>
      </c>
      <c r="J7" s="13">
        <v>0</v>
      </c>
      <c r="K7" s="13">
        <v>0.257</v>
      </c>
      <c r="L7" s="13">
        <v>0.631</v>
      </c>
      <c r="M7" s="13">
        <v>0.039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260.05799</v>
      </c>
      <c r="C5" s="10">
        <v>0</v>
      </c>
      <c r="D5" s="10"/>
      <c r="E5" s="10">
        <v>0</v>
      </c>
      <c r="F5" s="10">
        <v>6.255</v>
      </c>
      <c r="G5" s="10">
        <v>253.80299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65448.721999999994</v>
      </c>
      <c r="C6" s="11">
        <v>63416.426</v>
      </c>
      <c r="D6" s="11"/>
      <c r="E6" s="11">
        <v>113.062</v>
      </c>
      <c r="F6" s="11">
        <v>1652.839</v>
      </c>
      <c r="G6" s="11">
        <v>266.395</v>
      </c>
      <c r="H6" s="10">
        <v>73.19000000000001</v>
      </c>
      <c r="I6" s="11">
        <v>72.656</v>
      </c>
      <c r="J6" s="11"/>
      <c r="K6" s="11">
        <v>0.092</v>
      </c>
      <c r="L6" s="11">
        <v>0.412</v>
      </c>
      <c r="M6" s="11">
        <v>0.03</v>
      </c>
    </row>
    <row r="7" spans="1:13" ht="15.75">
      <c r="A7" s="12" t="s">
        <v>11</v>
      </c>
      <c r="B7" s="13">
        <v>65708.77999</v>
      </c>
      <c r="C7" s="13">
        <v>63416.426</v>
      </c>
      <c r="D7" s="13">
        <v>0</v>
      </c>
      <c r="E7" s="13">
        <v>113.062</v>
      </c>
      <c r="F7" s="13">
        <v>1659.094</v>
      </c>
      <c r="G7" s="13">
        <v>520.19799</v>
      </c>
      <c r="H7" s="13">
        <v>73.19000000000001</v>
      </c>
      <c r="I7" s="13">
        <v>72.656</v>
      </c>
      <c r="J7" s="13">
        <v>0</v>
      </c>
      <c r="K7" s="13">
        <v>0.092</v>
      </c>
      <c r="L7" s="13">
        <v>0.412</v>
      </c>
      <c r="M7" s="13">
        <v>0.03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286.215</v>
      </c>
      <c r="C5" s="10">
        <v>0</v>
      </c>
      <c r="D5" s="10"/>
      <c r="E5" s="10">
        <v>0</v>
      </c>
      <c r="F5" s="10">
        <v>5.664</v>
      </c>
      <c r="G5" s="10">
        <v>280.551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66185.95700000001</v>
      </c>
      <c r="C6" s="11">
        <v>63494.169</v>
      </c>
      <c r="D6" s="11"/>
      <c r="E6" s="11">
        <v>140.054</v>
      </c>
      <c r="F6" s="11">
        <v>2211.4900000000002</v>
      </c>
      <c r="G6" s="11">
        <v>340.244</v>
      </c>
      <c r="H6" s="10">
        <v>78.03899999999999</v>
      </c>
      <c r="I6" s="11">
        <v>77.517</v>
      </c>
      <c r="J6" s="11"/>
      <c r="K6" s="11">
        <v>0.118</v>
      </c>
      <c r="L6" s="11">
        <v>0.368</v>
      </c>
      <c r="M6" s="11">
        <v>0.036</v>
      </c>
    </row>
    <row r="7" spans="1:13" ht="15.75">
      <c r="A7" s="12" t="s">
        <v>11</v>
      </c>
      <c r="B7" s="13">
        <v>66472.172</v>
      </c>
      <c r="C7" s="13">
        <v>63494.169</v>
      </c>
      <c r="D7" s="13">
        <v>0</v>
      </c>
      <c r="E7" s="13">
        <v>140.054</v>
      </c>
      <c r="F7" s="13">
        <v>2217.1540000000005</v>
      </c>
      <c r="G7" s="13">
        <v>620.7950000000001</v>
      </c>
      <c r="H7" s="13">
        <v>78.03899999999999</v>
      </c>
      <c r="I7" s="13">
        <v>77.517</v>
      </c>
      <c r="J7" s="13">
        <v>0</v>
      </c>
      <c r="K7" s="13">
        <v>0.118</v>
      </c>
      <c r="L7" s="13">
        <v>0.368</v>
      </c>
      <c r="M7" s="13">
        <v>0.036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278.94694000000004</v>
      </c>
      <c r="C5" s="10">
        <v>0</v>
      </c>
      <c r="D5" s="10"/>
      <c r="E5" s="10">
        <v>0</v>
      </c>
      <c r="F5" s="10">
        <v>5.651</v>
      </c>
      <c r="G5" s="10">
        <v>273.29594000000003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71874.19499999999</v>
      </c>
      <c r="C6" s="11">
        <v>68769.954</v>
      </c>
      <c r="D6" s="11"/>
      <c r="E6" s="11">
        <v>162.358</v>
      </c>
      <c r="F6" s="11">
        <v>2584.1</v>
      </c>
      <c r="G6" s="11">
        <v>357.783</v>
      </c>
      <c r="H6" s="10">
        <v>86.209</v>
      </c>
      <c r="I6" s="11">
        <v>85.388</v>
      </c>
      <c r="J6" s="11"/>
      <c r="K6" s="11">
        <v>0.14</v>
      </c>
      <c r="L6" s="11">
        <v>0.639</v>
      </c>
      <c r="M6" s="11">
        <v>0.042</v>
      </c>
    </row>
    <row r="7" spans="1:13" ht="15.75">
      <c r="A7" s="12" t="s">
        <v>11</v>
      </c>
      <c r="B7" s="13">
        <v>72153.14193999999</v>
      </c>
      <c r="C7" s="13">
        <v>68769.954</v>
      </c>
      <c r="D7" s="13">
        <v>0</v>
      </c>
      <c r="E7" s="13">
        <v>162.358</v>
      </c>
      <c r="F7" s="13">
        <v>2589.7509999999997</v>
      </c>
      <c r="G7" s="13">
        <v>631.0789400000001</v>
      </c>
      <c r="H7" s="13">
        <v>86.209</v>
      </c>
      <c r="I7" s="13">
        <v>85.388</v>
      </c>
      <c r="J7" s="13">
        <v>0</v>
      </c>
      <c r="K7" s="13">
        <v>0.14</v>
      </c>
      <c r="L7" s="13">
        <v>0.639</v>
      </c>
      <c r="M7" s="13">
        <v>0.042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323.03943999999996</v>
      </c>
      <c r="C5" s="10">
        <v>0</v>
      </c>
      <c r="D5" s="10"/>
      <c r="E5" s="10">
        <v>0</v>
      </c>
      <c r="F5" s="10">
        <v>9.370000000000001</v>
      </c>
      <c r="G5" s="10">
        <v>313.66943999999995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70064.04</v>
      </c>
      <c r="C6" s="11">
        <v>59729.793</v>
      </c>
      <c r="D6" s="11"/>
      <c r="E6" s="11">
        <v>243.177</v>
      </c>
      <c r="F6" s="11">
        <v>2367.922</v>
      </c>
      <c r="G6" s="11">
        <v>7723.148</v>
      </c>
      <c r="H6" s="10">
        <v>90.25800000000001</v>
      </c>
      <c r="I6" s="11">
        <v>89.381</v>
      </c>
      <c r="J6" s="11"/>
      <c r="K6" s="11">
        <v>0.226</v>
      </c>
      <c r="L6" s="11">
        <v>0.608</v>
      </c>
      <c r="M6" s="11">
        <v>0.043</v>
      </c>
    </row>
    <row r="7" spans="1:13" ht="15.75">
      <c r="A7" s="12" t="s">
        <v>11</v>
      </c>
      <c r="B7" s="13">
        <v>70387.07943999999</v>
      </c>
      <c r="C7" s="13">
        <v>59729.793</v>
      </c>
      <c r="D7" s="13">
        <v>0</v>
      </c>
      <c r="E7" s="13">
        <v>243.177</v>
      </c>
      <c r="F7" s="13">
        <v>2377.292</v>
      </c>
      <c r="G7" s="13">
        <v>8036.81744</v>
      </c>
      <c r="H7" s="13">
        <v>90.25800000000001</v>
      </c>
      <c r="I7" s="13">
        <v>89.381</v>
      </c>
      <c r="J7" s="13">
        <v>0</v>
      </c>
      <c r="K7" s="13">
        <v>0.226</v>
      </c>
      <c r="L7" s="13">
        <v>0.608</v>
      </c>
      <c r="M7" s="13">
        <v>0.043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293.18086999999997</v>
      </c>
      <c r="C5" s="10">
        <v>0</v>
      </c>
      <c r="D5" s="10"/>
      <c r="E5" s="10">
        <v>0</v>
      </c>
      <c r="F5" s="10">
        <v>9.111</v>
      </c>
      <c r="G5" s="10">
        <v>284.06987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77874.51000000001</v>
      </c>
      <c r="C6" s="11">
        <v>65766.512</v>
      </c>
      <c r="D6" s="11"/>
      <c r="E6" s="11">
        <v>228.009</v>
      </c>
      <c r="F6" s="11">
        <v>2374.472</v>
      </c>
      <c r="G6" s="11">
        <v>9505.517</v>
      </c>
      <c r="H6" s="10">
        <v>91.153</v>
      </c>
      <c r="I6" s="11">
        <v>90.41600000000001</v>
      </c>
      <c r="J6" s="11"/>
      <c r="K6" s="11">
        <v>0.189</v>
      </c>
      <c r="L6" s="11">
        <v>0.515</v>
      </c>
      <c r="M6" s="11">
        <v>0.033</v>
      </c>
    </row>
    <row r="7" spans="1:13" ht="15.75">
      <c r="A7" s="12" t="s">
        <v>11</v>
      </c>
      <c r="B7" s="13">
        <v>78167.69087</v>
      </c>
      <c r="C7" s="13">
        <v>65766.512</v>
      </c>
      <c r="D7" s="13">
        <v>0</v>
      </c>
      <c r="E7" s="13">
        <v>228.009</v>
      </c>
      <c r="F7" s="13">
        <v>2383.583</v>
      </c>
      <c r="G7" s="13">
        <v>9789.58687</v>
      </c>
      <c r="H7" s="13">
        <v>91.153</v>
      </c>
      <c r="I7" s="13">
        <v>90.41600000000001</v>
      </c>
      <c r="J7" s="13">
        <v>0</v>
      </c>
      <c r="K7" s="13">
        <v>0.189</v>
      </c>
      <c r="L7" s="13">
        <v>0.515</v>
      </c>
      <c r="M7" s="13">
        <v>0.033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5.71093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309.3745</v>
      </c>
      <c r="C5" s="10">
        <v>0</v>
      </c>
      <c r="D5" s="10"/>
      <c r="E5" s="10">
        <v>0</v>
      </c>
      <c r="F5" s="10">
        <v>6.299</v>
      </c>
      <c r="G5" s="10">
        <v>303.07550000000003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70869.076</v>
      </c>
      <c r="C6" s="11">
        <v>58753.575</v>
      </c>
      <c r="D6" s="11"/>
      <c r="E6" s="11">
        <v>81.572</v>
      </c>
      <c r="F6" s="11">
        <v>1677.875</v>
      </c>
      <c r="G6" s="11">
        <v>10356.054</v>
      </c>
      <c r="H6" s="10">
        <v>79.493</v>
      </c>
      <c r="I6" s="11">
        <v>79.024</v>
      </c>
      <c r="J6" s="11"/>
      <c r="K6" s="11">
        <v>0.048</v>
      </c>
      <c r="L6" s="11">
        <v>0.395</v>
      </c>
      <c r="M6" s="11">
        <v>0.026</v>
      </c>
    </row>
    <row r="7" spans="1:13" ht="15.75">
      <c r="A7" s="12" t="s">
        <v>11</v>
      </c>
      <c r="B7" s="13">
        <v>71178.4505</v>
      </c>
      <c r="C7" s="13">
        <v>58753.575</v>
      </c>
      <c r="D7" s="13">
        <v>0</v>
      </c>
      <c r="E7" s="13">
        <v>81.572</v>
      </c>
      <c r="F7" s="13">
        <v>1684.174</v>
      </c>
      <c r="G7" s="13">
        <v>10659.129500000001</v>
      </c>
      <c r="H7" s="13">
        <v>79.493</v>
      </c>
      <c r="I7" s="13">
        <v>79.024</v>
      </c>
      <c r="J7" s="13">
        <v>0</v>
      </c>
      <c r="K7" s="13">
        <v>0.048</v>
      </c>
      <c r="L7" s="13">
        <v>0.395</v>
      </c>
      <c r="M7" s="13">
        <v>0.026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299.95872999999995</v>
      </c>
      <c r="C5" s="10">
        <v>0</v>
      </c>
      <c r="D5" s="10"/>
      <c r="E5" s="10">
        <v>0</v>
      </c>
      <c r="F5" s="10">
        <v>3.4429999999999996</v>
      </c>
      <c r="G5" s="10">
        <v>296.51572999999996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67975.826</v>
      </c>
      <c r="C6" s="11">
        <v>56956.476</v>
      </c>
      <c r="D6" s="11"/>
      <c r="E6" s="11">
        <v>101.006</v>
      </c>
      <c r="F6" s="11">
        <v>1245.809</v>
      </c>
      <c r="G6" s="11">
        <v>9672.535</v>
      </c>
      <c r="H6" s="10">
        <v>76.805</v>
      </c>
      <c r="I6" s="11">
        <v>76.322</v>
      </c>
      <c r="J6" s="11"/>
      <c r="K6" s="11">
        <v>0.085</v>
      </c>
      <c r="L6" s="11">
        <v>0.367</v>
      </c>
      <c r="M6" s="11">
        <v>0.031</v>
      </c>
    </row>
    <row r="7" spans="1:13" ht="15.75">
      <c r="A7" s="12" t="s">
        <v>11</v>
      </c>
      <c r="B7" s="13">
        <v>68275.78473</v>
      </c>
      <c r="C7" s="13">
        <v>56956.476</v>
      </c>
      <c r="D7" s="13">
        <v>0</v>
      </c>
      <c r="E7" s="13">
        <v>101.006</v>
      </c>
      <c r="F7" s="13">
        <v>1249.252</v>
      </c>
      <c r="G7" s="13">
        <v>9969.050729999999</v>
      </c>
      <c r="H7" s="13">
        <v>76.805</v>
      </c>
      <c r="I7" s="13">
        <v>76.322</v>
      </c>
      <c r="J7" s="13">
        <v>0</v>
      </c>
      <c r="K7" s="13">
        <v>0.085</v>
      </c>
      <c r="L7" s="13">
        <v>0.367</v>
      </c>
      <c r="M7" s="13">
        <v>0.031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224.72614000000002</v>
      </c>
      <c r="C5" s="10">
        <v>0</v>
      </c>
      <c r="D5" s="10"/>
      <c r="E5" s="10">
        <v>0</v>
      </c>
      <c r="F5" s="10">
        <v>2.8</v>
      </c>
      <c r="G5" s="10">
        <v>221.92614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65660.186</v>
      </c>
      <c r="C6" s="11">
        <v>56007.869</v>
      </c>
      <c r="D6" s="11"/>
      <c r="E6" s="11">
        <v>82.607</v>
      </c>
      <c r="F6" s="11">
        <v>1205.987</v>
      </c>
      <c r="G6" s="11">
        <v>8363.723</v>
      </c>
      <c r="H6" s="10">
        <v>81.072</v>
      </c>
      <c r="I6" s="11">
        <v>80.662</v>
      </c>
      <c r="J6" s="11"/>
      <c r="K6" s="11">
        <v>0.053</v>
      </c>
      <c r="L6" s="11">
        <v>0.316</v>
      </c>
      <c r="M6" s="11">
        <v>0.041</v>
      </c>
    </row>
    <row r="7" spans="1:13" ht="15.75">
      <c r="A7" s="12" t="s">
        <v>11</v>
      </c>
      <c r="B7" s="13">
        <v>65884.91214</v>
      </c>
      <c r="C7" s="13">
        <v>56007.869</v>
      </c>
      <c r="D7" s="13">
        <v>0</v>
      </c>
      <c r="E7" s="13">
        <v>82.607</v>
      </c>
      <c r="F7" s="13">
        <v>1208.787</v>
      </c>
      <c r="G7" s="13">
        <v>8585.64914</v>
      </c>
      <c r="H7" s="13">
        <v>81.072</v>
      </c>
      <c r="I7" s="13">
        <v>80.662</v>
      </c>
      <c r="J7" s="13">
        <v>0</v>
      </c>
      <c r="K7" s="13">
        <v>0.053</v>
      </c>
      <c r="L7" s="13">
        <v>0.316</v>
      </c>
      <c r="M7" s="13">
        <v>0.041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5.71093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261.02275999999995</v>
      </c>
      <c r="C5" s="10">
        <v>0</v>
      </c>
      <c r="D5" s="10"/>
      <c r="E5" s="10">
        <v>0</v>
      </c>
      <c r="F5" s="10">
        <v>3.6310000000000002</v>
      </c>
      <c r="G5" s="10">
        <v>257.39176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67255.496</v>
      </c>
      <c r="C6" s="11">
        <v>54520.8</v>
      </c>
      <c r="D6" s="11"/>
      <c r="E6" s="11">
        <v>85.244</v>
      </c>
      <c r="F6" s="11">
        <v>1486.753</v>
      </c>
      <c r="G6" s="11">
        <v>11162.699</v>
      </c>
      <c r="H6" s="10">
        <v>75.30400000000002</v>
      </c>
      <c r="I6" s="11">
        <v>74.748</v>
      </c>
      <c r="J6" s="11"/>
      <c r="K6" s="11">
        <v>0.052</v>
      </c>
      <c r="L6" s="11">
        <v>0.458</v>
      </c>
      <c r="M6" s="11">
        <v>0.046</v>
      </c>
    </row>
    <row r="7" spans="1:13" ht="15.75">
      <c r="A7" s="12" t="s">
        <v>11</v>
      </c>
      <c r="B7" s="13">
        <v>67516.51876</v>
      </c>
      <c r="C7" s="13">
        <v>54520.8</v>
      </c>
      <c r="D7" s="13">
        <v>0</v>
      </c>
      <c r="E7" s="13">
        <v>85.244</v>
      </c>
      <c r="F7" s="13">
        <v>1490.384</v>
      </c>
      <c r="G7" s="13">
        <v>11420.090760000001</v>
      </c>
      <c r="H7" s="13">
        <v>75.30400000000002</v>
      </c>
      <c r="I7" s="13">
        <v>74.748</v>
      </c>
      <c r="J7" s="13">
        <v>0</v>
      </c>
      <c r="K7" s="13">
        <v>0.052</v>
      </c>
      <c r="L7" s="13">
        <v>0.458</v>
      </c>
      <c r="M7" s="13">
        <v>0.046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5.71093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269.05664999999993</v>
      </c>
      <c r="C5" s="10">
        <v>0</v>
      </c>
      <c r="D5" s="10"/>
      <c r="E5" s="10">
        <v>0</v>
      </c>
      <c r="F5" s="10">
        <v>3.359</v>
      </c>
      <c r="G5" s="10">
        <v>265.69764999999995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62313.945</v>
      </c>
      <c r="C6" s="11">
        <v>50113.694</v>
      </c>
      <c r="D6" s="11"/>
      <c r="E6" s="11">
        <v>84.206</v>
      </c>
      <c r="F6" s="11">
        <v>1417.445</v>
      </c>
      <c r="G6" s="11">
        <v>10698.6</v>
      </c>
      <c r="H6" s="10">
        <v>71.545</v>
      </c>
      <c r="I6" s="11">
        <v>71.042</v>
      </c>
      <c r="J6" s="11"/>
      <c r="K6" s="11">
        <v>0.06</v>
      </c>
      <c r="L6" s="11">
        <v>0.395</v>
      </c>
      <c r="M6" s="11">
        <v>0.048</v>
      </c>
    </row>
    <row r="7" spans="1:13" ht="15.75">
      <c r="A7" s="12" t="s">
        <v>11</v>
      </c>
      <c r="B7" s="13">
        <v>62583.00165</v>
      </c>
      <c r="C7" s="13">
        <v>50113.694</v>
      </c>
      <c r="D7" s="13">
        <v>0</v>
      </c>
      <c r="E7" s="13">
        <v>84.206</v>
      </c>
      <c r="F7" s="13">
        <v>1420.8039999999999</v>
      </c>
      <c r="G7" s="13">
        <v>10964.29765</v>
      </c>
      <c r="H7" s="13">
        <v>71.545</v>
      </c>
      <c r="I7" s="13">
        <v>71.042</v>
      </c>
      <c r="J7" s="13">
        <v>0</v>
      </c>
      <c r="K7" s="13">
        <v>0.06</v>
      </c>
      <c r="L7" s="13">
        <v>0.395</v>
      </c>
      <c r="M7" s="13">
        <v>0.048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231.34396999999998</v>
      </c>
      <c r="C5" s="10">
        <v>0</v>
      </c>
      <c r="D5" s="10"/>
      <c r="E5" s="10">
        <v>0</v>
      </c>
      <c r="F5" s="10">
        <v>3.029</v>
      </c>
      <c r="G5" s="10">
        <v>228.31497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58678.07400000001</v>
      </c>
      <c r="C6" s="11">
        <v>57105.546</v>
      </c>
      <c r="D6" s="11"/>
      <c r="E6" s="11">
        <v>80.177</v>
      </c>
      <c r="F6" s="11">
        <v>1226.224</v>
      </c>
      <c r="G6" s="11">
        <v>266.127</v>
      </c>
      <c r="H6" s="10">
        <v>68.259</v>
      </c>
      <c r="I6" s="11">
        <v>67.879</v>
      </c>
      <c r="J6" s="11"/>
      <c r="K6" s="11">
        <v>0.062</v>
      </c>
      <c r="L6" s="11">
        <v>0.288</v>
      </c>
      <c r="M6" s="11">
        <v>0.03</v>
      </c>
    </row>
    <row r="7" spans="1:13" ht="15.75">
      <c r="A7" s="12" t="s">
        <v>11</v>
      </c>
      <c r="B7" s="13">
        <v>58909.41797000001</v>
      </c>
      <c r="C7" s="13">
        <v>57105.546</v>
      </c>
      <c r="D7" s="13">
        <v>0</v>
      </c>
      <c r="E7" s="13">
        <v>80.177</v>
      </c>
      <c r="F7" s="13">
        <v>1229.253</v>
      </c>
      <c r="G7" s="13">
        <v>494.44196999999997</v>
      </c>
      <c r="H7" s="13">
        <v>68.259</v>
      </c>
      <c r="I7" s="13">
        <v>67.879</v>
      </c>
      <c r="J7" s="13">
        <v>0</v>
      </c>
      <c r="K7" s="13">
        <v>0.062</v>
      </c>
      <c r="L7" s="13">
        <v>0.288</v>
      </c>
      <c r="M7" s="13">
        <v>0.03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2022-01-27T11:36:09Z</dcterms:modified>
  <cp:category/>
  <cp:version/>
  <cp:contentType/>
  <cp:contentStatus/>
</cp:coreProperties>
</file>