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<sst xmlns="http://schemas.openxmlformats.org/spreadsheetml/2006/main" count="238" uniqueCount="23">
  <si>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</si>
  <si>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</si>
  <si>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</si>
  <si>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</si>
  <si>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</si>
  <si>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</si>
  <si>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</si>
  <si>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</si>
  <si>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</si>
  <si>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</si>
  <si>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</si>
  <si>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</si>
  <si>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</si>
  <si>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Ульяновская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</si>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</sst>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0.896</v>
      </c>
      <c r="C5" s="10">
        <v>0</v>
      </c>
      <c r="D5" s="10"/>
      <c r="E5" s="10">
        <v>0</v>
      </c>
      <c r="F5" s="10">
        <v>0</v>
      </c>
      <c r="G5" s="10">
        <v>0.896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29084.387</v>
      </c>
      <c r="C6" s="11">
        <v>27381.555</v>
      </c>
      <c r="D6" s="11"/>
      <c r="E6" s="11">
        <v>1292.388</v>
      </c>
      <c r="F6" s="11">
        <v>401.196</v>
      </c>
      <c r="G6" s="11">
        <v>9.248</v>
      </c>
      <c r="H6" s="10">
        <v>42.629999999999995</v>
      </c>
      <c r="I6" s="11">
        <v>40.913</v>
      </c>
      <c r="J6" s="11"/>
      <c r="K6" s="11">
        <v>1.693</v>
      </c>
      <c r="L6" s="11">
        <v>0.024</v>
      </c>
      <c r="M6" s="11">
        <v>0</v>
      </c>
    </row>
    <row r="7" spans="1:13" ht="15.75">
      <c r="A7" s="12" t="s">
        <v>11</v>
      </c>
      <c r="B7" s="13">
        <v>29085.283</v>
      </c>
      <c r="C7" s="13">
        <v>27381.555</v>
      </c>
      <c r="D7" s="13">
        <v>0</v>
      </c>
      <c r="E7" s="13">
        <v>1292.388</v>
      </c>
      <c r="F7" s="13">
        <v>401.196</v>
      </c>
      <c r="G7" s="13">
        <v>10.144</v>
      </c>
      <c r="H7" s="13">
        <v>42.629999999999995</v>
      </c>
      <c r="I7" s="13">
        <v>40.913</v>
      </c>
      <c r="J7" s="13">
        <v>0</v>
      </c>
      <c r="K7" s="13">
        <v>1.693</v>
      </c>
      <c r="L7" s="13">
        <v>0.024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0.785</v>
      </c>
      <c r="C5" s="10">
        <v>0</v>
      </c>
      <c r="D5" s="10"/>
      <c r="E5" s="10">
        <v>0</v>
      </c>
      <c r="F5" s="10">
        <v>0</v>
      </c>
      <c r="G5" s="10">
        <v>0.785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26845.987</v>
      </c>
      <c r="C6" s="11">
        <v>25306.061</v>
      </c>
      <c r="D6" s="11"/>
      <c r="E6" s="11">
        <v>1189.089</v>
      </c>
      <c r="F6" s="11">
        <v>338.926</v>
      </c>
      <c r="G6" s="11">
        <v>11.911</v>
      </c>
      <c r="H6" s="10">
        <v>42.827</v>
      </c>
      <c r="I6" s="11">
        <v>41.025</v>
      </c>
      <c r="J6" s="11"/>
      <c r="K6" s="11">
        <v>1.781</v>
      </c>
      <c r="L6" s="11">
        <v>0.021</v>
      </c>
      <c r="M6" s="11">
        <v>0</v>
      </c>
    </row>
    <row r="7" spans="1:13" ht="15.75">
      <c r="A7" s="12" t="s">
        <v>11</v>
      </c>
      <c r="B7" s="13">
        <v>26846.772</v>
      </c>
      <c r="C7" s="13">
        <v>25306.061</v>
      </c>
      <c r="D7" s="13">
        <v>0</v>
      </c>
      <c r="E7" s="13">
        <v>1189.089</v>
      </c>
      <c r="F7" s="13">
        <v>338.926</v>
      </c>
      <c r="G7" s="13">
        <v>12.696</v>
      </c>
      <c r="H7" s="13">
        <v>42.827</v>
      </c>
      <c r="I7" s="13">
        <v>41.025</v>
      </c>
      <c r="J7" s="13">
        <v>0</v>
      </c>
      <c r="K7" s="13">
        <v>1.781</v>
      </c>
      <c r="L7" s="13">
        <v>0.021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0.725</v>
      </c>
      <c r="C5" s="10">
        <v>0</v>
      </c>
      <c r="D5" s="10"/>
      <c r="E5" s="10">
        <v>0</v>
      </c>
      <c r="F5" s="10">
        <v>0</v>
      </c>
      <c r="G5" s="10">
        <v>0.725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28954.875</v>
      </c>
      <c r="C6" s="11">
        <v>27381.943</v>
      </c>
      <c r="D6" s="11"/>
      <c r="E6" s="11">
        <v>1292.724</v>
      </c>
      <c r="F6" s="11">
        <v>274.753</v>
      </c>
      <c r="G6" s="11">
        <v>5.455</v>
      </c>
      <c r="H6" s="10">
        <v>43.663000000000004</v>
      </c>
      <c r="I6" s="11">
        <v>42.021</v>
      </c>
      <c r="J6" s="11"/>
      <c r="K6" s="11">
        <v>1.625</v>
      </c>
      <c r="L6" s="11">
        <v>0.017</v>
      </c>
      <c r="M6" s="11">
        <v>0</v>
      </c>
    </row>
    <row r="7" spans="1:13" ht="15.75">
      <c r="A7" s="12" t="s">
        <v>11</v>
      </c>
      <c r="B7" s="13">
        <v>28955.6</v>
      </c>
      <c r="C7" s="13">
        <v>27381.943</v>
      </c>
      <c r="D7" s="13">
        <v>0</v>
      </c>
      <c r="E7" s="13">
        <v>1292.724</v>
      </c>
      <c r="F7" s="13">
        <v>274.753</v>
      </c>
      <c r="G7" s="13">
        <v>6.18</v>
      </c>
      <c r="H7" s="13">
        <v>43.663000000000004</v>
      </c>
      <c r="I7" s="13">
        <v>42.021</v>
      </c>
      <c r="J7" s="13">
        <v>0</v>
      </c>
      <c r="K7" s="13">
        <v>1.625</v>
      </c>
      <c r="L7" s="13">
        <v>0.017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2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Ульяновская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2024-04-24T14:41:44Z</dcterms:modified>
  <cp:category/>
  <cp:version/>
  <cp:contentType/>
  <cp:contentStatus/>
</cp:coreProperties>
</file>