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<sst xmlns="http://schemas.openxmlformats.org/spreadsheetml/2006/main" count="238" uniqueCount="23">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</sst>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0.763</v>
      </c>
      <c r="C5" s="10">
        <v>0</v>
      </c>
      <c r="D5" s="10"/>
      <c r="E5" s="10">
        <v>0</v>
      </c>
      <c r="F5" s="10">
        <v>0</v>
      </c>
      <c r="G5" s="10">
        <v>0.763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31183.085</v>
      </c>
      <c r="C6" s="11">
        <v>30759.238</v>
      </c>
      <c r="D6" s="11"/>
      <c r="E6" s="11">
        <v>61.147</v>
      </c>
      <c r="F6" s="11">
        <v>349.975</v>
      </c>
      <c r="G6" s="11">
        <v>12.725</v>
      </c>
      <c r="H6" s="10">
        <v>41.78</v>
      </c>
      <c r="I6" s="11">
        <v>41.428</v>
      </c>
      <c r="J6" s="11"/>
      <c r="K6" s="11">
        <v>0.097</v>
      </c>
      <c r="L6" s="11">
        <v>0.255</v>
      </c>
      <c r="M6" s="11">
        <v>0</v>
      </c>
    </row>
    <row r="7" spans="1:13" ht="15.75">
      <c r="A7" s="12" t="s">
        <v>11</v>
      </c>
      <c r="B7" s="13">
        <v>31183.847999999998</v>
      </c>
      <c r="C7" s="13">
        <v>30759.238</v>
      </c>
      <c r="D7" s="13">
        <v>0</v>
      </c>
      <c r="E7" s="13">
        <v>61.147</v>
      </c>
      <c r="F7" s="13">
        <v>349.975</v>
      </c>
      <c r="G7" s="13">
        <v>13.488</v>
      </c>
      <c r="H7" s="13">
        <v>41.78</v>
      </c>
      <c r="I7" s="13">
        <v>41.428</v>
      </c>
      <c r="J7" s="13">
        <v>0</v>
      </c>
      <c r="K7" s="13">
        <v>0.097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0.795</v>
      </c>
      <c r="C5" s="10">
        <v>0</v>
      </c>
      <c r="D5" s="10"/>
      <c r="E5" s="10">
        <v>0</v>
      </c>
      <c r="F5" s="10">
        <v>0</v>
      </c>
      <c r="G5" s="10">
        <v>0.795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30308.56</v>
      </c>
      <c r="C6" s="11">
        <v>29914.248</v>
      </c>
      <c r="D6" s="11"/>
      <c r="E6" s="11">
        <v>46.516</v>
      </c>
      <c r="F6" s="11">
        <v>337.86</v>
      </c>
      <c r="G6" s="11">
        <v>9.936</v>
      </c>
      <c r="H6" s="10">
        <v>41.677</v>
      </c>
      <c r="I6" s="11">
        <v>41.336</v>
      </c>
      <c r="J6" s="11"/>
      <c r="K6" s="11">
        <v>0.074</v>
      </c>
      <c r="L6" s="11">
        <v>0.267</v>
      </c>
      <c r="M6" s="11">
        <v>0</v>
      </c>
    </row>
    <row r="7" spans="1:13" ht="15.75">
      <c r="A7" s="12" t="s">
        <v>11</v>
      </c>
      <c r="B7" s="13">
        <v>30309.355</v>
      </c>
      <c r="C7" s="13">
        <v>29914.248</v>
      </c>
      <c r="D7" s="13">
        <v>0</v>
      </c>
      <c r="E7" s="13">
        <v>46.516</v>
      </c>
      <c r="F7" s="13">
        <v>337.86</v>
      </c>
      <c r="G7" s="13">
        <v>10.731</v>
      </c>
      <c r="H7" s="13">
        <v>41.677</v>
      </c>
      <c r="I7" s="13">
        <v>41.336</v>
      </c>
      <c r="J7" s="13">
        <v>0</v>
      </c>
      <c r="K7" s="13">
        <v>0.074</v>
      </c>
      <c r="L7" s="13">
        <v>0.267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0.143</v>
      </c>
      <c r="C5" s="10">
        <v>0</v>
      </c>
      <c r="D5" s="10"/>
      <c r="E5" s="10">
        <v>0</v>
      </c>
      <c r="F5" s="10">
        <v>0</v>
      </c>
      <c r="G5" s="10">
        <v>0.143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31637.965999999997</v>
      </c>
      <c r="C6" s="11">
        <v>31279.066</v>
      </c>
      <c r="D6" s="11"/>
      <c r="E6" s="11">
        <v>38.853</v>
      </c>
      <c r="F6" s="11">
        <v>310.875</v>
      </c>
      <c r="G6" s="11">
        <v>9.172</v>
      </c>
      <c r="H6" s="10">
        <v>41.58</v>
      </c>
      <c r="I6" s="11">
        <v>41.26</v>
      </c>
      <c r="J6" s="11"/>
      <c r="K6" s="11">
        <v>0.069</v>
      </c>
      <c r="L6" s="11">
        <v>0.251</v>
      </c>
      <c r="M6" s="11">
        <v>0</v>
      </c>
    </row>
    <row r="7" spans="1:13" ht="15.75">
      <c r="A7" s="12" t="s">
        <v>11</v>
      </c>
      <c r="B7" s="13">
        <v>31638.108999999997</v>
      </c>
      <c r="C7" s="13">
        <v>31279.066</v>
      </c>
      <c r="D7" s="13">
        <v>0</v>
      </c>
      <c r="E7" s="13">
        <v>38.853</v>
      </c>
      <c r="F7" s="13">
        <v>310.875</v>
      </c>
      <c r="G7" s="13">
        <v>9.315000000000001</v>
      </c>
      <c r="H7" s="13">
        <v>41.58</v>
      </c>
      <c r="I7" s="13">
        <v>41.26</v>
      </c>
      <c r="J7" s="13">
        <v>0</v>
      </c>
      <c r="K7" s="13">
        <v>0.069</v>
      </c>
      <c r="L7" s="13">
        <v>0.251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2024-04-24T14:41:28Z</dcterms:modified>
  <cp:category/>
  <cp:version/>
  <cp:contentType/>
  <cp:contentStatus/>
</cp:coreProperties>
</file>