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<sst xmlns="http://schemas.openxmlformats.org/spreadsheetml/2006/main" count="241" uniqueCount="26">
  <si>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</si>
  <si>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</si>
  <si>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</si>
  <si>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</si>
  <si>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</si>
  <si>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</si>
  <si>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</si>
  <si>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</si>
  <si>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</si>
  <si>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</si>
  <si>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</si>
  <si>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</si>
  <si>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</si>
  <si>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Москва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</si>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</sst>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11.388</v>
      </c>
      <c r="C5" s="10">
        <v>0</v>
      </c>
      <c r="D5" s="10"/>
      <c r="E5" s="10">
        <v>0</v>
      </c>
      <c r="F5" s="10">
        <v>0</v>
      </c>
      <c r="G5" s="10">
        <v>11.388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55537.399000000005</v>
      </c>
      <c r="C6" s="11">
        <v>39109.687</v>
      </c>
      <c r="D6" s="11"/>
      <c r="E6" s="11">
        <v>4670.34</v>
      </c>
      <c r="F6" s="11">
        <v>8565.659</v>
      </c>
      <c r="G6" s="11">
        <v>3191.713</v>
      </c>
      <c r="H6" s="10">
        <v>98.80199999999999</v>
      </c>
      <c r="I6" s="11">
        <v>79.86</v>
      </c>
      <c r="J6" s="11"/>
      <c r="K6" s="11">
        <v>9.738</v>
      </c>
      <c r="L6" s="11">
        <v>8.603</v>
      </c>
      <c r="M6" s="11">
        <v>0.601</v>
      </c>
    </row>
    <row r="7" spans="1:13" ht="15.75">
      <c r="A7" s="12" t="s">
        <v>11</v>
      </c>
      <c r="B7" s="13">
        <v>55548.787000000004</v>
      </c>
      <c r="C7" s="13">
        <v>39109.687</v>
      </c>
      <c r="D7" s="13">
        <v>0</v>
      </c>
      <c r="E7" s="13">
        <v>4670.34</v>
      </c>
      <c r="F7" s="13">
        <v>8565.659</v>
      </c>
      <c r="G7" s="13">
        <v>3203.101</v>
      </c>
      <c r="H7" s="13">
        <v>98.80199999999999</v>
      </c>
      <c r="I7" s="13">
        <v>79.86</v>
      </c>
      <c r="J7" s="13">
        <v>0</v>
      </c>
      <c r="K7" s="13">
        <v>9.738</v>
      </c>
      <c r="L7" s="13">
        <v>8.603</v>
      </c>
      <c r="M7" s="13">
        <v>0.601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45.64</v>
      </c>
      <c r="C5" s="10">
        <v>0</v>
      </c>
      <c r="D5" s="10"/>
      <c r="E5" s="10">
        <v>0</v>
      </c>
      <c r="F5" s="10">
        <v>36.088</v>
      </c>
      <c r="G5" s="10">
        <v>9.552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46434.41099999999</v>
      </c>
      <c r="C6" s="11">
        <v>32498.369</v>
      </c>
      <c r="D6" s="11"/>
      <c r="E6" s="11">
        <v>5837.217</v>
      </c>
      <c r="F6" s="11">
        <v>6481.401</v>
      </c>
      <c r="G6" s="11">
        <v>1617.424</v>
      </c>
      <c r="H6" s="10">
        <v>91.281</v>
      </c>
      <c r="I6" s="11">
        <v>73.865</v>
      </c>
      <c r="J6" s="11"/>
      <c r="K6" s="11">
        <v>10.537</v>
      </c>
      <c r="L6" s="11">
        <v>6.79</v>
      </c>
      <c r="M6" s="11">
        <v>0.089</v>
      </c>
    </row>
    <row r="7" spans="1:13" ht="15.75">
      <c r="A7" s="12" t="s">
        <v>11</v>
      </c>
      <c r="B7" s="13">
        <v>46480.05099999999</v>
      </c>
      <c r="C7" s="13">
        <v>32498.369</v>
      </c>
      <c r="D7" s="13">
        <v>0</v>
      </c>
      <c r="E7" s="13">
        <v>5837.217</v>
      </c>
      <c r="F7" s="13">
        <v>6517.489</v>
      </c>
      <c r="G7" s="13">
        <v>1626.9759999999999</v>
      </c>
      <c r="H7" s="13">
        <v>91.281</v>
      </c>
      <c r="I7" s="13">
        <v>73.865</v>
      </c>
      <c r="J7" s="13">
        <v>0</v>
      </c>
      <c r="K7" s="13">
        <v>10.537</v>
      </c>
      <c r="L7" s="13">
        <v>6.79</v>
      </c>
      <c r="M7" s="13">
        <v>0.089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175.441</v>
      </c>
      <c r="C5" s="10">
        <v>0</v>
      </c>
      <c r="D5" s="10"/>
      <c r="E5" s="10">
        <v>0</v>
      </c>
      <c r="F5" s="10">
        <v>166.312</v>
      </c>
      <c r="G5" s="10">
        <v>9.129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54685.25200000001</v>
      </c>
      <c r="C6" s="11">
        <v>38666.583</v>
      </c>
      <c r="D6" s="11"/>
      <c r="E6" s="11">
        <v>5861.247</v>
      </c>
      <c r="F6" s="11">
        <v>8179.351</v>
      </c>
      <c r="G6" s="11">
        <v>1978.071</v>
      </c>
      <c r="H6" s="10">
        <v>107.66900000000001</v>
      </c>
      <c r="I6" s="11">
        <v>87.864</v>
      </c>
      <c r="J6" s="11"/>
      <c r="K6" s="11">
        <v>10.879</v>
      </c>
      <c r="L6" s="11">
        <v>8.767</v>
      </c>
      <c r="M6" s="11">
        <v>0.159</v>
      </c>
    </row>
    <row r="7" spans="1:13" ht="15.75">
      <c r="A7" s="12" t="s">
        <v>11</v>
      </c>
      <c r="B7" s="13">
        <v>54860.69300000001</v>
      </c>
      <c r="C7" s="13">
        <v>38666.583</v>
      </c>
      <c r="D7" s="13">
        <v>0</v>
      </c>
      <c r="E7" s="13">
        <v>5861.247</v>
      </c>
      <c r="F7" s="13">
        <v>8345.663</v>
      </c>
      <c r="G7" s="13">
        <v>1987.1999999999998</v>
      </c>
      <c r="H7" s="13">
        <v>107.66900000000001</v>
      </c>
      <c r="I7" s="13">
        <v>87.864</v>
      </c>
      <c r="J7" s="13">
        <v>0</v>
      </c>
      <c r="K7" s="13">
        <v>10.879</v>
      </c>
      <c r="L7" s="13">
        <v>8.767</v>
      </c>
      <c r="M7" s="13">
        <v>0.159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62.434000000000005</v>
      </c>
      <c r="C5" s="10">
        <v>0</v>
      </c>
      <c r="D5" s="10"/>
      <c r="E5" s="10">
        <v>0</v>
      </c>
      <c r="F5" s="10">
        <v>51.203</v>
      </c>
      <c r="G5" s="10">
        <v>11.231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69513.21</v>
      </c>
      <c r="C6" s="11">
        <v>52204.029</v>
      </c>
      <c r="D6" s="11"/>
      <c r="E6" s="11">
        <v>5373.187</v>
      </c>
      <c r="F6" s="11">
        <v>13890.096</v>
      </c>
      <c r="G6" s="11">
        <v>-1954.1020000000003</v>
      </c>
      <c r="H6" s="10">
        <v>123.97399999999999</v>
      </c>
      <c r="I6" s="11">
        <v>104.636</v>
      </c>
      <c r="J6" s="11"/>
      <c r="K6" s="11">
        <v>9.564</v>
      </c>
      <c r="L6" s="11">
        <v>12.251000000000001</v>
      </c>
      <c r="M6" s="11">
        <v>-2.477</v>
      </c>
    </row>
    <row r="7" spans="1:13" ht="15.75">
      <c r="A7" s="12" t="s">
        <v>11</v>
      </c>
      <c r="B7" s="13">
        <v>69575.644</v>
      </c>
      <c r="C7" s="13">
        <v>52204.029</v>
      </c>
      <c r="D7" s="13">
        <v>0</v>
      </c>
      <c r="E7" s="13">
        <v>5373.187</v>
      </c>
      <c r="F7" s="13">
        <v>13941.298999999999</v>
      </c>
      <c r="G7" s="13">
        <v>-1942.8710000000003</v>
      </c>
      <c r="H7" s="13">
        <v>123.97399999999999</v>
      </c>
      <c r="I7" s="13">
        <v>104.636</v>
      </c>
      <c r="J7" s="13">
        <v>0</v>
      </c>
      <c r="K7" s="13">
        <v>9.564</v>
      </c>
      <c r="L7" s="13">
        <v>12.251000000000001</v>
      </c>
      <c r="M7" s="13">
        <v>-2.477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10.06</v>
      </c>
      <c r="C5" s="10">
        <v>0</v>
      </c>
      <c r="D5" s="10"/>
      <c r="E5" s="10">
        <v>0</v>
      </c>
      <c r="F5" s="10">
        <v>0</v>
      </c>
      <c r="G5" s="10">
        <v>10.06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52912.81</v>
      </c>
      <c r="C6" s="11">
        <v>37223.956</v>
      </c>
      <c r="D6" s="11"/>
      <c r="E6" s="11">
        <v>4393.741</v>
      </c>
      <c r="F6" s="11">
        <v>8331.124</v>
      </c>
      <c r="G6" s="11">
        <v>2963.989</v>
      </c>
      <c r="H6" s="10">
        <v>98.436</v>
      </c>
      <c r="I6" s="11">
        <v>79.543</v>
      </c>
      <c r="J6" s="11"/>
      <c r="K6" s="11">
        <v>9.233</v>
      </c>
      <c r="L6" s="11">
        <v>9.124</v>
      </c>
      <c r="M6" s="11">
        <v>0.536</v>
      </c>
    </row>
    <row r="7" spans="1:13" ht="15.75">
      <c r="A7" s="12" t="s">
        <v>11</v>
      </c>
      <c r="B7" s="13">
        <v>52922.869999999995</v>
      </c>
      <c r="C7" s="13">
        <v>37223.956</v>
      </c>
      <c r="D7" s="13">
        <v>0</v>
      </c>
      <c r="E7" s="13">
        <v>4393.741</v>
      </c>
      <c r="F7" s="13">
        <v>8331.124</v>
      </c>
      <c r="G7" s="13">
        <v>2974.049</v>
      </c>
      <c r="H7" s="13">
        <v>98.436</v>
      </c>
      <c r="I7" s="13">
        <v>79.543</v>
      </c>
      <c r="J7" s="13">
        <v>0</v>
      </c>
      <c r="K7" s="13">
        <v>9.233</v>
      </c>
      <c r="L7" s="13">
        <v>9.124</v>
      </c>
      <c r="M7" s="13">
        <v>0.536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39.214</v>
      </c>
      <c r="C5" s="10">
        <v>0</v>
      </c>
      <c r="D5" s="10"/>
      <c r="E5" s="10">
        <v>0</v>
      </c>
      <c r="F5" s="10">
        <v>30.493</v>
      </c>
      <c r="G5" s="10">
        <v>8.721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52368.481999999996</v>
      </c>
      <c r="C6" s="11">
        <v>37796.45</v>
      </c>
      <c r="D6" s="11"/>
      <c r="E6" s="11">
        <v>4267.882</v>
      </c>
      <c r="F6" s="11">
        <v>7767.404</v>
      </c>
      <c r="G6" s="11">
        <v>2536.746</v>
      </c>
      <c r="H6" s="10">
        <v>93.30600000000001</v>
      </c>
      <c r="I6" s="11">
        <v>76.258</v>
      </c>
      <c r="J6" s="11"/>
      <c r="K6" s="11">
        <v>8.433</v>
      </c>
      <c r="L6" s="11">
        <v>8.099</v>
      </c>
      <c r="M6" s="11">
        <v>0.516</v>
      </c>
    </row>
    <row r="7" spans="1:13" ht="15.75">
      <c r="A7" s="12" t="s">
        <v>11</v>
      </c>
      <c r="B7" s="13">
        <v>52407.695999999996</v>
      </c>
      <c r="C7" s="13">
        <v>37796.45</v>
      </c>
      <c r="D7" s="13">
        <v>0</v>
      </c>
      <c r="E7" s="13">
        <v>4267.882</v>
      </c>
      <c r="F7" s="13">
        <v>7797.897000000001</v>
      </c>
      <c r="G7" s="13">
        <v>2545.467</v>
      </c>
      <c r="H7" s="13">
        <v>93.30600000000001</v>
      </c>
      <c r="I7" s="13">
        <v>76.258</v>
      </c>
      <c r="J7" s="13">
        <v>0</v>
      </c>
      <c r="K7" s="13">
        <v>8.433</v>
      </c>
      <c r="L7" s="13">
        <v>8.099</v>
      </c>
      <c r="M7" s="13">
        <v>0.516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62.821999999999996</v>
      </c>
      <c r="C5" s="10">
        <v>0</v>
      </c>
      <c r="D5" s="10"/>
      <c r="E5" s="10">
        <v>0</v>
      </c>
      <c r="F5" s="10">
        <v>54.193</v>
      </c>
      <c r="G5" s="10">
        <v>8.629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47296.768000000004</v>
      </c>
      <c r="C6" s="11">
        <v>34597.699</v>
      </c>
      <c r="D6" s="11"/>
      <c r="E6" s="11">
        <v>3577.027</v>
      </c>
      <c r="F6" s="11">
        <v>6930.51</v>
      </c>
      <c r="G6" s="11">
        <v>2191.532</v>
      </c>
      <c r="H6" s="10">
        <v>85.796</v>
      </c>
      <c r="I6" s="11">
        <v>72.524</v>
      </c>
      <c r="J6" s="11"/>
      <c r="K6" s="11">
        <v>6.79</v>
      </c>
      <c r="L6" s="11">
        <v>6.169</v>
      </c>
      <c r="M6" s="11">
        <v>0.313</v>
      </c>
    </row>
    <row r="7" spans="1:13" ht="15.75">
      <c r="A7" s="12" t="s">
        <v>11</v>
      </c>
      <c r="B7" s="13">
        <v>47359.590000000004</v>
      </c>
      <c r="C7" s="13">
        <v>34597.699</v>
      </c>
      <c r="D7" s="13">
        <v>0</v>
      </c>
      <c r="E7" s="13">
        <v>3577.027</v>
      </c>
      <c r="F7" s="13">
        <v>6984.703</v>
      </c>
      <c r="G7" s="13">
        <v>2200.161</v>
      </c>
      <c r="H7" s="13">
        <v>85.796</v>
      </c>
      <c r="I7" s="13">
        <v>72.524</v>
      </c>
      <c r="J7" s="13">
        <v>0</v>
      </c>
      <c r="K7" s="13">
        <v>6.79</v>
      </c>
      <c r="L7" s="13">
        <v>6.169</v>
      </c>
      <c r="M7" s="13">
        <v>0.313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53.537000000000006</v>
      </c>
      <c r="C5" s="10">
        <v>0</v>
      </c>
      <c r="D5" s="10"/>
      <c r="E5" s="10">
        <v>0</v>
      </c>
      <c r="F5" s="10">
        <v>45.179</v>
      </c>
      <c r="G5" s="10">
        <v>8.358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39511.081000000006</v>
      </c>
      <c r="C6" s="11">
        <v>30283.46</v>
      </c>
      <c r="D6" s="11"/>
      <c r="E6" s="11">
        <v>2745.215</v>
      </c>
      <c r="F6" s="11">
        <v>5072.279</v>
      </c>
      <c r="G6" s="11">
        <v>1410.127</v>
      </c>
      <c r="H6" s="10">
        <v>76.419</v>
      </c>
      <c r="I6" s="11">
        <v>65.294</v>
      </c>
      <c r="J6" s="11"/>
      <c r="K6" s="11">
        <v>6.13</v>
      </c>
      <c r="L6" s="11">
        <v>4.748</v>
      </c>
      <c r="M6" s="11">
        <v>0.247</v>
      </c>
    </row>
    <row r="7" spans="1:13" ht="15.75">
      <c r="A7" s="12" t="s">
        <v>11</v>
      </c>
      <c r="B7" s="13">
        <v>39564.618</v>
      </c>
      <c r="C7" s="13">
        <v>30283.46</v>
      </c>
      <c r="D7" s="13">
        <v>0</v>
      </c>
      <c r="E7" s="13">
        <v>2745.215</v>
      </c>
      <c r="F7" s="13">
        <v>5117.4580000000005</v>
      </c>
      <c r="G7" s="13">
        <v>1418.485</v>
      </c>
      <c r="H7" s="13">
        <v>76.419</v>
      </c>
      <c r="I7" s="13">
        <v>65.294</v>
      </c>
      <c r="J7" s="13">
        <v>0</v>
      </c>
      <c r="K7" s="13">
        <v>6.13</v>
      </c>
      <c r="L7" s="13">
        <v>4.748</v>
      </c>
      <c r="M7" s="13">
        <v>0.247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40.531</v>
      </c>
      <c r="C5" s="10">
        <v>0</v>
      </c>
      <c r="D5" s="10"/>
      <c r="E5" s="10">
        <v>0</v>
      </c>
      <c r="F5" s="10">
        <v>32.995</v>
      </c>
      <c r="G5" s="10">
        <v>7.536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39411.62</v>
      </c>
      <c r="C6" s="11">
        <v>30373.252</v>
      </c>
      <c r="D6" s="11"/>
      <c r="E6" s="11">
        <v>3136.779</v>
      </c>
      <c r="F6" s="11">
        <v>4624.95</v>
      </c>
      <c r="G6" s="11">
        <v>1276.639</v>
      </c>
      <c r="H6" s="10">
        <v>80.664</v>
      </c>
      <c r="I6" s="11">
        <v>68.515</v>
      </c>
      <c r="J6" s="11"/>
      <c r="K6" s="11">
        <v>6.993</v>
      </c>
      <c r="L6" s="11">
        <v>4.912</v>
      </c>
      <c r="M6" s="11">
        <v>0.244</v>
      </c>
    </row>
    <row r="7" spans="1:13" ht="15.75">
      <c r="A7" s="12" t="s">
        <v>11</v>
      </c>
      <c r="B7" s="13">
        <v>39452.151000000005</v>
      </c>
      <c r="C7" s="13">
        <v>30373.252</v>
      </c>
      <c r="D7" s="13">
        <v>0</v>
      </c>
      <c r="E7" s="13">
        <v>3136.779</v>
      </c>
      <c r="F7" s="13">
        <v>4657.945</v>
      </c>
      <c r="G7" s="13">
        <v>1284.175</v>
      </c>
      <c r="H7" s="13">
        <v>80.664</v>
      </c>
      <c r="I7" s="13">
        <v>68.515</v>
      </c>
      <c r="J7" s="13">
        <v>0</v>
      </c>
      <c r="K7" s="13">
        <v>6.993</v>
      </c>
      <c r="L7" s="13">
        <v>4.912</v>
      </c>
      <c r="M7" s="13">
        <v>0.244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32.402</v>
      </c>
      <c r="C5" s="10">
        <v>0</v>
      </c>
      <c r="D5" s="10"/>
      <c r="E5" s="10">
        <v>0</v>
      </c>
      <c r="F5" s="10">
        <v>27.296</v>
      </c>
      <c r="G5" s="10">
        <v>5.106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42360.988</v>
      </c>
      <c r="C6" s="11">
        <v>32680.016</v>
      </c>
      <c r="D6" s="11"/>
      <c r="E6" s="11">
        <v>3759.437</v>
      </c>
      <c r="F6" s="11">
        <v>4741.395</v>
      </c>
      <c r="G6" s="11">
        <v>1180.14</v>
      </c>
      <c r="H6" s="10">
        <v>84.44300000000001</v>
      </c>
      <c r="I6" s="11">
        <v>71.367</v>
      </c>
      <c r="J6" s="11"/>
      <c r="K6" s="11">
        <v>7.915</v>
      </c>
      <c r="L6" s="11">
        <v>4.881</v>
      </c>
      <c r="M6" s="11">
        <v>0.28</v>
      </c>
    </row>
    <row r="7" spans="1:13" ht="15.75">
      <c r="A7" s="12" t="s">
        <v>11</v>
      </c>
      <c r="B7" s="13">
        <v>42393.39</v>
      </c>
      <c r="C7" s="13">
        <v>32680.016</v>
      </c>
      <c r="D7" s="13">
        <v>0</v>
      </c>
      <c r="E7" s="13">
        <v>3759.437</v>
      </c>
      <c r="F7" s="13">
        <v>4768.691000000001</v>
      </c>
      <c r="G7" s="13">
        <v>1185.246</v>
      </c>
      <c r="H7" s="13">
        <v>84.44300000000001</v>
      </c>
      <c r="I7" s="13">
        <v>71.367</v>
      </c>
      <c r="J7" s="13">
        <v>0</v>
      </c>
      <c r="K7" s="13">
        <v>7.915</v>
      </c>
      <c r="L7" s="13">
        <v>4.881</v>
      </c>
      <c r="M7" s="13">
        <v>0.28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35.635</v>
      </c>
      <c r="C5" s="10">
        <v>0</v>
      </c>
      <c r="D5" s="10"/>
      <c r="E5" s="10">
        <v>0</v>
      </c>
      <c r="F5" s="10">
        <v>27.843999999999998</v>
      </c>
      <c r="G5" s="10">
        <v>7.791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44750.137</v>
      </c>
      <c r="C6" s="11">
        <v>35457.29</v>
      </c>
      <c r="D6" s="11"/>
      <c r="E6" s="11">
        <v>3535.262</v>
      </c>
      <c r="F6" s="11">
        <v>4736.088</v>
      </c>
      <c r="G6" s="11">
        <v>1021.497</v>
      </c>
      <c r="H6" s="10">
        <v>88.605</v>
      </c>
      <c r="I6" s="11">
        <v>75.909</v>
      </c>
      <c r="J6" s="11"/>
      <c r="K6" s="11">
        <v>7.821</v>
      </c>
      <c r="L6" s="11">
        <v>4.582</v>
      </c>
      <c r="M6" s="11">
        <v>0.293</v>
      </c>
    </row>
    <row r="7" spans="1:13" ht="15.75">
      <c r="A7" s="12" t="s">
        <v>11</v>
      </c>
      <c r="B7" s="13">
        <v>44785.772000000004</v>
      </c>
      <c r="C7" s="13">
        <v>35457.29</v>
      </c>
      <c r="D7" s="13">
        <v>0</v>
      </c>
      <c r="E7" s="13">
        <v>3535.262</v>
      </c>
      <c r="F7" s="13">
        <v>4763.932</v>
      </c>
      <c r="G7" s="13">
        <v>1029.288</v>
      </c>
      <c r="H7" s="13">
        <v>88.605</v>
      </c>
      <c r="I7" s="13">
        <v>75.909</v>
      </c>
      <c r="J7" s="13">
        <v>0</v>
      </c>
      <c r="K7" s="13">
        <v>7.821</v>
      </c>
      <c r="L7" s="13">
        <v>4.582</v>
      </c>
      <c r="M7" s="13">
        <v>0.293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37.513999999999996</v>
      </c>
      <c r="C5" s="10">
        <v>0</v>
      </c>
      <c r="D5" s="10"/>
      <c r="E5" s="10">
        <v>0</v>
      </c>
      <c r="F5" s="10">
        <v>29.723</v>
      </c>
      <c r="G5" s="10">
        <v>7.791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40363.543</v>
      </c>
      <c r="C6" s="11">
        <v>28950.333</v>
      </c>
      <c r="D6" s="11"/>
      <c r="E6" s="11">
        <v>5149.82</v>
      </c>
      <c r="F6" s="11">
        <v>5121.797</v>
      </c>
      <c r="G6" s="11">
        <v>1141.593</v>
      </c>
      <c r="H6" s="10">
        <v>83.102</v>
      </c>
      <c r="I6" s="11">
        <v>67.338</v>
      </c>
      <c r="J6" s="11"/>
      <c r="K6" s="11">
        <v>9.923</v>
      </c>
      <c r="L6" s="11">
        <v>5.525</v>
      </c>
      <c r="M6" s="11">
        <v>0.316</v>
      </c>
    </row>
    <row r="7" spans="1:13" ht="15.75">
      <c r="A7" s="12" t="s">
        <v>11</v>
      </c>
      <c r="B7" s="13">
        <v>40401.057</v>
      </c>
      <c r="C7" s="13">
        <v>28950.333</v>
      </c>
      <c r="D7" s="13">
        <v>0</v>
      </c>
      <c r="E7" s="13">
        <v>5149.82</v>
      </c>
      <c r="F7" s="13">
        <v>5151.5199999999995</v>
      </c>
      <c r="G7" s="13">
        <v>1149.384</v>
      </c>
      <c r="H7" s="13">
        <v>83.102</v>
      </c>
      <c r="I7" s="13">
        <v>67.338</v>
      </c>
      <c r="J7" s="13">
        <v>0</v>
      </c>
      <c r="K7" s="13">
        <v>9.923</v>
      </c>
      <c r="L7" s="13">
        <v>5.525</v>
      </c>
      <c r="M7" s="13">
        <v>0.316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2021-02-02T13:39:53Z</dcterms:modified>
  <cp:category/>
  <cp:version/>
  <cp:contentType/>
  <cp:contentStatus/>
</cp:coreProperties>
</file>