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<sst xmlns="http://schemas.openxmlformats.org/spreadsheetml/2006/main" count="229" uniqueCount="14">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</sst>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624.153</v>
      </c>
      <c r="C5" s="10">
        <v>0</v>
      </c>
      <c r="D5" s="10"/>
      <c r="E5" s="10">
        <v>0</v>
      </c>
      <c r="F5" s="10">
        <v>0</v>
      </c>
      <c r="G5" s="10">
        <v>624.153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4915.952</v>
      </c>
      <c r="C6" s="11">
        <v>3526.354</v>
      </c>
      <c r="D6" s="11"/>
      <c r="E6" s="11">
        <v>130.588</v>
      </c>
      <c r="F6" s="11">
        <v>1010.649</v>
      </c>
      <c r="G6" s="11">
        <v>248.361</v>
      </c>
      <c r="H6" s="10">
        <v>4.151</v>
      </c>
      <c r="I6" s="11">
        <v>4.151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5540.1050000000005</v>
      </c>
      <c r="C7" s="13">
        <v>3526.354</v>
      </c>
      <c r="D7" s="13">
        <v>0</v>
      </c>
      <c r="E7" s="13">
        <v>130.588</v>
      </c>
      <c r="F7" s="13">
        <v>1010.649</v>
      </c>
      <c r="G7" s="13">
        <v>872.514</v>
      </c>
      <c r="H7" s="13">
        <v>4.151</v>
      </c>
      <c r="I7" s="13">
        <v>4.151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546.786</v>
      </c>
      <c r="C5" s="10">
        <v>0</v>
      </c>
      <c r="D5" s="10"/>
      <c r="E5" s="10">
        <v>0</v>
      </c>
      <c r="F5" s="10">
        <v>0</v>
      </c>
      <c r="G5" s="10">
        <v>546.786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2885.779</v>
      </c>
      <c r="C6" s="11">
        <v>2002.686</v>
      </c>
      <c r="D6" s="11"/>
      <c r="E6" s="11">
        <v>46.374</v>
      </c>
      <c r="F6" s="11">
        <v>631.949</v>
      </c>
      <c r="G6" s="11">
        <v>204.77</v>
      </c>
      <c r="H6" s="10">
        <v>2.465</v>
      </c>
      <c r="I6" s="11">
        <v>2.465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3432.565</v>
      </c>
      <c r="C7" s="13">
        <v>2002.686</v>
      </c>
      <c r="D7" s="13">
        <v>0</v>
      </c>
      <c r="E7" s="13">
        <v>46.374</v>
      </c>
      <c r="F7" s="13">
        <v>631.949</v>
      </c>
      <c r="G7" s="13">
        <v>751.5559999999999</v>
      </c>
      <c r="H7" s="13">
        <v>2.465</v>
      </c>
      <c r="I7" s="13">
        <v>2.465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541.256</v>
      </c>
      <c r="C5" s="10">
        <v>0</v>
      </c>
      <c r="D5" s="10"/>
      <c r="E5" s="10">
        <v>0</v>
      </c>
      <c r="F5" s="10">
        <v>0</v>
      </c>
      <c r="G5" s="10">
        <v>541.256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3793.6789999999996</v>
      </c>
      <c r="C6" s="11">
        <v>2751.808</v>
      </c>
      <c r="D6" s="11"/>
      <c r="E6" s="11">
        <v>107.613</v>
      </c>
      <c r="F6" s="11">
        <v>697.187</v>
      </c>
      <c r="G6" s="11">
        <v>237.071</v>
      </c>
      <c r="H6" s="10">
        <v>3.482</v>
      </c>
      <c r="I6" s="11">
        <v>3.482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4334.9349999999995</v>
      </c>
      <c r="C7" s="13">
        <v>2751.808</v>
      </c>
      <c r="D7" s="13">
        <v>0</v>
      </c>
      <c r="E7" s="13">
        <v>107.613</v>
      </c>
      <c r="F7" s="13">
        <v>697.187</v>
      </c>
      <c r="G7" s="13">
        <v>778.327</v>
      </c>
      <c r="H7" s="13">
        <v>3.482</v>
      </c>
      <c r="I7" s="13">
        <v>3.482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999.0160000000001</v>
      </c>
      <c r="C5" s="10">
        <v>0</v>
      </c>
      <c r="D5" s="10"/>
      <c r="E5" s="10">
        <v>0</v>
      </c>
      <c r="F5" s="10">
        <v>0</v>
      </c>
      <c r="G5" s="10">
        <v>999.0160000000001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4410.858</v>
      </c>
      <c r="C6" s="11">
        <v>3592.559</v>
      </c>
      <c r="D6" s="11"/>
      <c r="E6" s="11">
        <v>123.093</v>
      </c>
      <c r="F6" s="11">
        <v>342.9150000000001</v>
      </c>
      <c r="G6" s="11">
        <v>352.291</v>
      </c>
      <c r="H6" s="10">
        <v>3.939</v>
      </c>
      <c r="I6" s="11">
        <v>3.939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5409.874</v>
      </c>
      <c r="C7" s="13">
        <v>3592.559</v>
      </c>
      <c r="D7" s="13">
        <v>0</v>
      </c>
      <c r="E7" s="13">
        <v>123.093</v>
      </c>
      <c r="F7" s="13">
        <v>342.9150000000001</v>
      </c>
      <c r="G7" s="13">
        <v>1351.307</v>
      </c>
      <c r="H7" s="13">
        <v>3.939</v>
      </c>
      <c r="I7" s="13">
        <v>3.939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595.09</v>
      </c>
      <c r="C5" s="10">
        <v>0</v>
      </c>
      <c r="D5" s="10"/>
      <c r="E5" s="10">
        <v>0</v>
      </c>
      <c r="F5" s="10">
        <v>0</v>
      </c>
      <c r="G5" s="10">
        <v>595.09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3962.807</v>
      </c>
      <c r="C6" s="11">
        <v>2738</v>
      </c>
      <c r="D6" s="11"/>
      <c r="E6" s="11">
        <v>105.73</v>
      </c>
      <c r="F6" s="11">
        <v>841.986</v>
      </c>
      <c r="G6" s="11">
        <v>277.091</v>
      </c>
      <c r="H6" s="10">
        <v>3.297</v>
      </c>
      <c r="I6" s="11">
        <v>3.297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4557.897</v>
      </c>
      <c r="C7" s="13">
        <v>2738</v>
      </c>
      <c r="D7" s="13">
        <v>0</v>
      </c>
      <c r="E7" s="13">
        <v>105.73</v>
      </c>
      <c r="F7" s="13">
        <v>841.986</v>
      </c>
      <c r="G7" s="13">
        <v>872.181</v>
      </c>
      <c r="H7" s="13">
        <v>3.297</v>
      </c>
      <c r="I7" s="13">
        <v>3.297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526.969</v>
      </c>
      <c r="C5" s="10">
        <v>0</v>
      </c>
      <c r="D5" s="10"/>
      <c r="E5" s="10">
        <v>0</v>
      </c>
      <c r="F5" s="10">
        <v>0</v>
      </c>
      <c r="G5" s="10">
        <v>526.969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4385.131</v>
      </c>
      <c r="C6" s="11">
        <v>3111.108</v>
      </c>
      <c r="D6" s="11"/>
      <c r="E6" s="11">
        <v>77.588</v>
      </c>
      <c r="F6" s="11">
        <v>912.157</v>
      </c>
      <c r="G6" s="11">
        <v>284.278</v>
      </c>
      <c r="H6" s="10">
        <v>3.352</v>
      </c>
      <c r="I6" s="11">
        <v>3.352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4912.1</v>
      </c>
      <c r="C7" s="13">
        <v>3111.108</v>
      </c>
      <c r="D7" s="13">
        <v>0</v>
      </c>
      <c r="E7" s="13">
        <v>77.588</v>
      </c>
      <c r="F7" s="13">
        <v>912.157</v>
      </c>
      <c r="G7" s="13">
        <v>811.2470000000001</v>
      </c>
      <c r="H7" s="13">
        <v>3.352</v>
      </c>
      <c r="I7" s="13">
        <v>3.352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467.757</v>
      </c>
      <c r="C5" s="10">
        <v>0</v>
      </c>
      <c r="D5" s="10"/>
      <c r="E5" s="10">
        <v>0</v>
      </c>
      <c r="F5" s="10">
        <v>0</v>
      </c>
      <c r="G5" s="10">
        <v>467.757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2506.3540000000003</v>
      </c>
      <c r="C6" s="11">
        <v>1656.796</v>
      </c>
      <c r="D6" s="11"/>
      <c r="E6" s="11">
        <v>56.796</v>
      </c>
      <c r="F6" s="11">
        <v>618.661</v>
      </c>
      <c r="G6" s="11">
        <v>174.101</v>
      </c>
      <c r="H6" s="10">
        <v>2.179</v>
      </c>
      <c r="I6" s="11">
        <v>2.179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2974.1110000000003</v>
      </c>
      <c r="C7" s="13">
        <v>1656.796</v>
      </c>
      <c r="D7" s="13">
        <v>0</v>
      </c>
      <c r="E7" s="13">
        <v>56.796</v>
      </c>
      <c r="F7" s="13">
        <v>618.661</v>
      </c>
      <c r="G7" s="13">
        <v>641.858</v>
      </c>
      <c r="H7" s="13">
        <v>2.179</v>
      </c>
      <c r="I7" s="13">
        <v>2.179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521.346</v>
      </c>
      <c r="C5" s="10">
        <v>0</v>
      </c>
      <c r="D5" s="10"/>
      <c r="E5" s="10">
        <v>0</v>
      </c>
      <c r="F5" s="10">
        <v>0</v>
      </c>
      <c r="G5" s="10">
        <v>521.346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2112.125</v>
      </c>
      <c r="C6" s="11">
        <v>1329.526</v>
      </c>
      <c r="D6" s="11"/>
      <c r="E6" s="11">
        <v>35.148</v>
      </c>
      <c r="F6" s="11">
        <v>584.558</v>
      </c>
      <c r="G6" s="11">
        <v>162.893</v>
      </c>
      <c r="H6" s="10">
        <v>1.516</v>
      </c>
      <c r="I6" s="11">
        <v>1.516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2633.471</v>
      </c>
      <c r="C7" s="13">
        <v>1329.526</v>
      </c>
      <c r="D7" s="13">
        <v>0</v>
      </c>
      <c r="E7" s="13">
        <v>35.148</v>
      </c>
      <c r="F7" s="13">
        <v>584.558</v>
      </c>
      <c r="G7" s="13">
        <v>684.239</v>
      </c>
      <c r="H7" s="13">
        <v>1.516</v>
      </c>
      <c r="I7" s="13">
        <v>1.516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651.457</v>
      </c>
      <c r="C5" s="10">
        <v>0</v>
      </c>
      <c r="D5" s="10"/>
      <c r="E5" s="10">
        <v>0</v>
      </c>
      <c r="F5" s="10">
        <v>0</v>
      </c>
      <c r="G5" s="10">
        <v>651.457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2084.607</v>
      </c>
      <c r="C6" s="11">
        <v>1345.983</v>
      </c>
      <c r="D6" s="11"/>
      <c r="E6" s="11">
        <v>30.535</v>
      </c>
      <c r="F6" s="11">
        <v>520.818</v>
      </c>
      <c r="G6" s="11">
        <v>187.271</v>
      </c>
      <c r="H6" s="10">
        <v>1.617</v>
      </c>
      <c r="I6" s="11">
        <v>1.617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2736.064</v>
      </c>
      <c r="C7" s="13">
        <v>1345.983</v>
      </c>
      <c r="D7" s="13">
        <v>0</v>
      </c>
      <c r="E7" s="13">
        <v>30.535</v>
      </c>
      <c r="F7" s="13">
        <v>520.818</v>
      </c>
      <c r="G7" s="13">
        <v>838.728</v>
      </c>
      <c r="H7" s="13">
        <v>1.617</v>
      </c>
      <c r="I7" s="13">
        <v>1.617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657.894</v>
      </c>
      <c r="C5" s="10">
        <v>0</v>
      </c>
      <c r="D5" s="10"/>
      <c r="E5" s="10">
        <v>0</v>
      </c>
      <c r="F5" s="10">
        <v>0</v>
      </c>
      <c r="G5" s="10">
        <v>657.894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2463.214</v>
      </c>
      <c r="C6" s="11">
        <v>1567.882</v>
      </c>
      <c r="D6" s="11"/>
      <c r="E6" s="11">
        <v>32.359</v>
      </c>
      <c r="F6" s="11">
        <v>649.82</v>
      </c>
      <c r="G6" s="11">
        <v>213.153</v>
      </c>
      <c r="H6" s="10">
        <v>1.869</v>
      </c>
      <c r="I6" s="11">
        <v>1.869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3121.108</v>
      </c>
      <c r="C7" s="13">
        <v>1567.882</v>
      </c>
      <c r="D7" s="13">
        <v>0</v>
      </c>
      <c r="E7" s="13">
        <v>32.359</v>
      </c>
      <c r="F7" s="13">
        <v>649.82</v>
      </c>
      <c r="G7" s="13">
        <v>871.047</v>
      </c>
      <c r="H7" s="13">
        <v>1.869</v>
      </c>
      <c r="I7" s="13">
        <v>1.869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810.031</v>
      </c>
      <c r="C5" s="10">
        <v>0</v>
      </c>
      <c r="D5" s="10"/>
      <c r="E5" s="10">
        <v>0</v>
      </c>
      <c r="F5" s="10">
        <v>0</v>
      </c>
      <c r="G5" s="10">
        <v>810.031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2579.098</v>
      </c>
      <c r="C6" s="11">
        <v>1621.863</v>
      </c>
      <c r="D6" s="11"/>
      <c r="E6" s="11">
        <v>35.909</v>
      </c>
      <c r="F6" s="11">
        <v>716.53</v>
      </c>
      <c r="G6" s="11">
        <v>204.796</v>
      </c>
      <c r="H6" s="10">
        <v>1.9</v>
      </c>
      <c r="I6" s="11">
        <v>1.9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3389.129</v>
      </c>
      <c r="C7" s="13">
        <v>1621.863</v>
      </c>
      <c r="D7" s="13">
        <v>0</v>
      </c>
      <c r="E7" s="13">
        <v>35.909</v>
      </c>
      <c r="F7" s="13">
        <v>716.53</v>
      </c>
      <c r="G7" s="13">
        <v>1014.827</v>
      </c>
      <c r="H7" s="13">
        <v>1.9</v>
      </c>
      <c r="I7" s="13">
        <v>1.9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505.688</v>
      </c>
      <c r="C5" s="10">
        <v>0</v>
      </c>
      <c r="D5" s="10"/>
      <c r="E5" s="10">
        <v>0</v>
      </c>
      <c r="F5" s="10">
        <v>0</v>
      </c>
      <c r="G5" s="10">
        <v>505.688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2277.462</v>
      </c>
      <c r="C6" s="11">
        <v>1388.317</v>
      </c>
      <c r="D6" s="11"/>
      <c r="E6" s="11">
        <v>35.693</v>
      </c>
      <c r="F6" s="11">
        <v>680.223</v>
      </c>
      <c r="G6" s="11">
        <v>173.229</v>
      </c>
      <c r="H6" s="10">
        <v>1.694</v>
      </c>
      <c r="I6" s="11">
        <v>1.694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2783.15</v>
      </c>
      <c r="C7" s="13">
        <v>1388.317</v>
      </c>
      <c r="D7" s="13">
        <v>0</v>
      </c>
      <c r="E7" s="13">
        <v>35.693</v>
      </c>
      <c r="F7" s="13">
        <v>680.223</v>
      </c>
      <c r="G7" s="13">
        <v>678.917</v>
      </c>
      <c r="H7" s="13">
        <v>1.694</v>
      </c>
      <c r="I7" s="13">
        <v>1.694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2019-03-04T07:07:50Z</cp:lastPrinted>
  <dcterms:created xsi:type="dcterms:W3CDTF">2011-02-14T13:30:41Z</dcterms:created>
  <dcterms:modified xsi:type="dcterms:W3CDTF">2023-01-26T07:15:57Z</dcterms:modified>
  <cp:category/>
  <cp:version/>
  <cp:contentType/>
  <cp:contentStatus/>
</cp:coreProperties>
</file>