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<sst xmlns="http://schemas.openxmlformats.org/spreadsheetml/2006/main" count="238" uniqueCount="23">
  <si>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</si>
  <si>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</si>
  <si>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</si>
  <si>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</si>
  <si>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</si>
  <si>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</si>
  <si>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</si>
  <si>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</si>
  <si>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</si>
  <si>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</si>
  <si>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</si>
  <si>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</si>
  <si>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</si>
  <si>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Кировская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</si>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</sst>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1447.87465</v>
      </c>
      <c r="C5" s="10">
        <v>0</v>
      </c>
      <c r="D5" s="10"/>
      <c r="E5" s="10">
        <v>0</v>
      </c>
      <c r="F5" s="10">
        <v>86.508</v>
      </c>
      <c r="G5" s="10">
        <v>1361.36665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61386.28800000001</v>
      </c>
      <c r="C6" s="11">
        <v>59364.37</v>
      </c>
      <c r="D6" s="11"/>
      <c r="E6" s="11">
        <v>10.124</v>
      </c>
      <c r="F6" s="11">
        <v>1431.82</v>
      </c>
      <c r="G6" s="11">
        <v>579.974</v>
      </c>
      <c r="H6" s="10">
        <v>83.724</v>
      </c>
      <c r="I6" s="11">
        <v>83.247</v>
      </c>
      <c r="J6" s="11"/>
      <c r="K6" s="11">
        <v>0</v>
      </c>
      <c r="L6" s="11">
        <v>0.443</v>
      </c>
      <c r="M6" s="11">
        <v>0.034</v>
      </c>
    </row>
    <row r="7" spans="1:13" ht="15.75">
      <c r="A7" s="12" t="s">
        <v>11</v>
      </c>
      <c r="B7" s="13">
        <v>62834.162650000006</v>
      </c>
      <c r="C7" s="13">
        <v>59364.37</v>
      </c>
      <c r="D7" s="13">
        <v>0</v>
      </c>
      <c r="E7" s="13">
        <v>10.124</v>
      </c>
      <c r="F7" s="13">
        <v>1518.328</v>
      </c>
      <c r="G7" s="13">
        <v>1941.34065</v>
      </c>
      <c r="H7" s="13">
        <v>83.724</v>
      </c>
      <c r="I7" s="13">
        <v>83.247</v>
      </c>
      <c r="J7" s="13">
        <v>0</v>
      </c>
      <c r="K7" s="13">
        <v>0</v>
      </c>
      <c r="L7" s="13">
        <v>0.443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1362.5823699999999</v>
      </c>
      <c r="C5" s="10">
        <v>0</v>
      </c>
      <c r="D5" s="10"/>
      <c r="E5" s="10">
        <v>0</v>
      </c>
      <c r="F5" s="10">
        <v>73.485</v>
      </c>
      <c r="G5" s="10">
        <v>1289.09737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57737.320999999996</v>
      </c>
      <c r="C6" s="11">
        <v>55947.116</v>
      </c>
      <c r="D6" s="11"/>
      <c r="E6" s="11">
        <v>11.984</v>
      </c>
      <c r="F6" s="11">
        <v>1252.96</v>
      </c>
      <c r="G6" s="11">
        <v>525.261</v>
      </c>
      <c r="H6" s="10">
        <v>86.093</v>
      </c>
      <c r="I6" s="11">
        <v>85.662</v>
      </c>
      <c r="J6" s="11"/>
      <c r="K6" s="11">
        <v>0</v>
      </c>
      <c r="L6" s="11">
        <v>0.396</v>
      </c>
      <c r="M6" s="11">
        <v>0.035</v>
      </c>
    </row>
    <row r="7" spans="1:13" ht="15.75">
      <c r="A7" s="12" t="s">
        <v>11</v>
      </c>
      <c r="B7" s="13">
        <v>59099.90336999999</v>
      </c>
      <c r="C7" s="13">
        <v>55947.116</v>
      </c>
      <c r="D7" s="13">
        <v>0</v>
      </c>
      <c r="E7" s="13">
        <v>11.984</v>
      </c>
      <c r="F7" s="13">
        <v>1326.445</v>
      </c>
      <c r="G7" s="13">
        <v>1814.35837</v>
      </c>
      <c r="H7" s="13">
        <v>86.093</v>
      </c>
      <c r="I7" s="13">
        <v>85.662</v>
      </c>
      <c r="J7" s="13">
        <v>0</v>
      </c>
      <c r="K7" s="13">
        <v>0</v>
      </c>
      <c r="L7" s="13">
        <v>0.396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1239.1631200000002</v>
      </c>
      <c r="C5" s="10">
        <v>0</v>
      </c>
      <c r="D5" s="10"/>
      <c r="E5" s="10">
        <v>0</v>
      </c>
      <c r="F5" s="10">
        <v>65.325</v>
      </c>
      <c r="G5" s="10">
        <v>1173.8381200000001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61244.71600000001</v>
      </c>
      <c r="C6" s="11">
        <v>59591.008</v>
      </c>
      <c r="D6" s="11"/>
      <c r="E6" s="11">
        <v>11.521</v>
      </c>
      <c r="F6" s="11">
        <v>1155.116</v>
      </c>
      <c r="G6" s="11">
        <v>487.071</v>
      </c>
      <c r="H6" s="10">
        <v>84.657</v>
      </c>
      <c r="I6" s="11">
        <v>84.338</v>
      </c>
      <c r="J6" s="11"/>
      <c r="K6" s="11">
        <v>0</v>
      </c>
      <c r="L6" s="11">
        <v>0.285</v>
      </c>
      <c r="M6" s="11">
        <v>0.034</v>
      </c>
    </row>
    <row r="7" spans="1:13" ht="15.75">
      <c r="A7" s="12" t="s">
        <v>11</v>
      </c>
      <c r="B7" s="13">
        <v>62483.879120000005</v>
      </c>
      <c r="C7" s="13">
        <v>59591.008</v>
      </c>
      <c r="D7" s="13">
        <v>0</v>
      </c>
      <c r="E7" s="13">
        <v>11.521</v>
      </c>
      <c r="F7" s="13">
        <v>1220.441</v>
      </c>
      <c r="G7" s="13">
        <v>1660.9091200000003</v>
      </c>
      <c r="H7" s="13">
        <v>84.657</v>
      </c>
      <c r="I7" s="13">
        <v>84.338</v>
      </c>
      <c r="J7" s="13">
        <v>0</v>
      </c>
      <c r="K7" s="13">
        <v>0</v>
      </c>
      <c r="L7" s="13">
        <v>0.285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2024-04-24T14:41:18Z</dcterms:modified>
  <cp:category/>
  <cp:version/>
  <cp:contentType/>
  <cp:contentStatus/>
</cp:coreProperties>
</file>