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<sst xmlns="http://schemas.openxmlformats.org/spreadsheetml/2006/main" count="238" uniqueCount="23">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</sst>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0.658</v>
      </c>
      <c r="C5" s="10">
        <v>0</v>
      </c>
      <c r="D5" s="10"/>
      <c r="E5" s="10">
        <v>0</v>
      </c>
      <c r="F5" s="10">
        <v>0</v>
      </c>
      <c r="G5" s="10">
        <v>0.658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24310.632999999998</v>
      </c>
      <c r="C6" s="11">
        <v>23575.274</v>
      </c>
      <c r="D6" s="11"/>
      <c r="E6" s="11">
        <v>58.318</v>
      </c>
      <c r="F6" s="11">
        <v>655.743</v>
      </c>
      <c r="G6" s="11">
        <v>21.298</v>
      </c>
      <c r="H6" s="10">
        <v>24.478</v>
      </c>
      <c r="I6" s="11">
        <v>23.795</v>
      </c>
      <c r="J6" s="11"/>
      <c r="K6" s="11">
        <v>0</v>
      </c>
      <c r="L6" s="11">
        <v>0.683</v>
      </c>
      <c r="M6" s="11">
        <v>0</v>
      </c>
    </row>
    <row r="7" spans="1:13" ht="15.75">
      <c r="A7" s="12" t="s">
        <v>11</v>
      </c>
      <c r="B7" s="13">
        <v>24311.290999999997</v>
      </c>
      <c r="C7" s="13">
        <v>23575.274</v>
      </c>
      <c r="D7" s="13">
        <v>0</v>
      </c>
      <c r="E7" s="13">
        <v>58.318</v>
      </c>
      <c r="F7" s="13">
        <v>655.743</v>
      </c>
      <c r="G7" s="13">
        <v>21.956</v>
      </c>
      <c r="H7" s="13">
        <v>24.478</v>
      </c>
      <c r="I7" s="13">
        <v>23.795</v>
      </c>
      <c r="J7" s="13">
        <v>0</v>
      </c>
      <c r="K7" s="13">
        <v>0</v>
      </c>
      <c r="L7" s="13">
        <v>0.683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0.954</v>
      </c>
      <c r="C5" s="10">
        <v>0</v>
      </c>
      <c r="D5" s="10"/>
      <c r="E5" s="10">
        <v>0</v>
      </c>
      <c r="F5" s="10">
        <v>0</v>
      </c>
      <c r="G5" s="10">
        <v>0.954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20906.999000000003</v>
      </c>
      <c r="C6" s="11">
        <v>20244.33</v>
      </c>
      <c r="D6" s="11"/>
      <c r="E6" s="11">
        <v>95.918</v>
      </c>
      <c r="F6" s="11">
        <v>546.202</v>
      </c>
      <c r="G6" s="11">
        <v>20.549</v>
      </c>
      <c r="H6" s="10">
        <v>22.611</v>
      </c>
      <c r="I6" s="11">
        <v>22.008</v>
      </c>
      <c r="J6" s="11"/>
      <c r="K6" s="11">
        <v>0</v>
      </c>
      <c r="L6" s="11">
        <v>0.603</v>
      </c>
      <c r="M6" s="11">
        <v>0</v>
      </c>
    </row>
    <row r="7" spans="1:13" ht="15.75">
      <c r="A7" s="12" t="s">
        <v>11</v>
      </c>
      <c r="B7" s="13">
        <v>20907.953000000005</v>
      </c>
      <c r="C7" s="13">
        <v>20244.33</v>
      </c>
      <c r="D7" s="13">
        <v>0</v>
      </c>
      <c r="E7" s="13">
        <v>95.918</v>
      </c>
      <c r="F7" s="13">
        <v>546.202</v>
      </c>
      <c r="G7" s="13">
        <v>21.503</v>
      </c>
      <c r="H7" s="13">
        <v>22.611</v>
      </c>
      <c r="I7" s="13">
        <v>22.008</v>
      </c>
      <c r="J7" s="13">
        <v>0</v>
      </c>
      <c r="K7" s="13">
        <v>0</v>
      </c>
      <c r="L7" s="13">
        <v>0.603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0.523</v>
      </c>
      <c r="C5" s="10">
        <v>0</v>
      </c>
      <c r="D5" s="10"/>
      <c r="E5" s="10">
        <v>0</v>
      </c>
      <c r="F5" s="10">
        <v>0</v>
      </c>
      <c r="G5" s="10">
        <v>0.523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19271.387000000002</v>
      </c>
      <c r="C6" s="11">
        <v>18674.971</v>
      </c>
      <c r="D6" s="11"/>
      <c r="E6" s="11">
        <v>112.623</v>
      </c>
      <c r="F6" s="11">
        <v>463.553</v>
      </c>
      <c r="G6" s="11">
        <v>20.24</v>
      </c>
      <c r="H6" s="10">
        <v>17.156</v>
      </c>
      <c r="I6" s="11">
        <v>16.68</v>
      </c>
      <c r="J6" s="11"/>
      <c r="K6" s="11">
        <v>0</v>
      </c>
      <c r="L6" s="11">
        <v>0.476</v>
      </c>
      <c r="M6" s="11">
        <v>0</v>
      </c>
    </row>
    <row r="7" spans="1:13" ht="15.75">
      <c r="A7" s="12" t="s">
        <v>11</v>
      </c>
      <c r="B7" s="13">
        <v>19271.910000000003</v>
      </c>
      <c r="C7" s="13">
        <v>18674.971</v>
      </c>
      <c r="D7" s="13">
        <v>0</v>
      </c>
      <c r="E7" s="13">
        <v>112.623</v>
      </c>
      <c r="F7" s="13">
        <v>463.553</v>
      </c>
      <c r="G7" s="13">
        <v>20.762999999999998</v>
      </c>
      <c r="H7" s="13">
        <v>17.156</v>
      </c>
      <c r="I7" s="13">
        <v>16.68</v>
      </c>
      <c r="J7" s="13">
        <v>0</v>
      </c>
      <c r="K7" s="13">
        <v>0</v>
      </c>
      <c r="L7" s="13">
        <v>0.476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4" sqref="A1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2024-04-24T14:41:26Z</dcterms:modified>
  <cp:category/>
  <cp:version/>
  <cp:contentType/>
  <cp:contentStatus/>
</cp:coreProperties>
</file>