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<sst xmlns="http://schemas.openxmlformats.org/spreadsheetml/2006/main" count="241" uniqueCount="26">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</sst>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18.337</v>
      </c>
      <c r="C5" s="10">
        <v>0</v>
      </c>
      <c r="D5" s="10"/>
      <c r="E5" s="10">
        <v>0</v>
      </c>
      <c r="F5" s="10">
        <v>18.337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29990.849000000002</v>
      </c>
      <c r="C6" s="11">
        <v>29036.986</v>
      </c>
      <c r="D6" s="11"/>
      <c r="E6" s="11">
        <v>407.183</v>
      </c>
      <c r="F6" s="11">
        <v>546.68</v>
      </c>
      <c r="G6" s="11">
        <v>0</v>
      </c>
      <c r="H6" s="10">
        <v>50.397999999999996</v>
      </c>
      <c r="I6" s="11">
        <v>49.503</v>
      </c>
      <c r="J6" s="11"/>
      <c r="K6" s="11">
        <v>0.62</v>
      </c>
      <c r="L6" s="11">
        <v>0.275</v>
      </c>
      <c r="M6" s="11">
        <v>0</v>
      </c>
    </row>
    <row r="7" spans="1:13" ht="15.75">
      <c r="A7" s="12" t="s">
        <v>11</v>
      </c>
      <c r="B7" s="13">
        <v>30009.186</v>
      </c>
      <c r="C7" s="13">
        <v>29036.986</v>
      </c>
      <c r="D7" s="13">
        <v>0</v>
      </c>
      <c r="E7" s="13">
        <v>407.183</v>
      </c>
      <c r="F7" s="13">
        <v>565.0169999999999</v>
      </c>
      <c r="G7" s="13">
        <v>0</v>
      </c>
      <c r="H7" s="13">
        <v>50.397999999999996</v>
      </c>
      <c r="I7" s="13">
        <v>49.503</v>
      </c>
      <c r="J7" s="13">
        <v>0</v>
      </c>
      <c r="K7" s="13">
        <v>0.62</v>
      </c>
      <c r="L7" s="13">
        <v>0.275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10.634</v>
      </c>
      <c r="C5" s="10">
        <v>0</v>
      </c>
      <c r="D5" s="10"/>
      <c r="E5" s="10">
        <v>0</v>
      </c>
      <c r="F5" s="10">
        <v>10.634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25418.43</v>
      </c>
      <c r="C6" s="11">
        <v>24574.269</v>
      </c>
      <c r="D6" s="11"/>
      <c r="E6" s="11">
        <v>480.956</v>
      </c>
      <c r="F6" s="11">
        <v>363.205</v>
      </c>
      <c r="G6" s="11">
        <v>0</v>
      </c>
      <c r="H6" s="10">
        <v>45.356</v>
      </c>
      <c r="I6" s="11">
        <v>44.213</v>
      </c>
      <c r="J6" s="11"/>
      <c r="K6" s="11">
        <v>0.879</v>
      </c>
      <c r="L6" s="11">
        <v>0.264</v>
      </c>
      <c r="M6" s="11">
        <v>0</v>
      </c>
    </row>
    <row r="7" spans="1:13" ht="15.75">
      <c r="A7" s="12" t="s">
        <v>11</v>
      </c>
      <c r="B7" s="13">
        <v>25429.064</v>
      </c>
      <c r="C7" s="13">
        <v>24574.269</v>
      </c>
      <c r="D7" s="13">
        <v>0</v>
      </c>
      <c r="E7" s="13">
        <v>480.956</v>
      </c>
      <c r="F7" s="13">
        <v>373.839</v>
      </c>
      <c r="G7" s="13">
        <v>0</v>
      </c>
      <c r="H7" s="13">
        <v>45.356</v>
      </c>
      <c r="I7" s="13">
        <v>44.213</v>
      </c>
      <c r="J7" s="13">
        <v>0</v>
      </c>
      <c r="K7" s="13">
        <v>0.879</v>
      </c>
      <c r="L7" s="13">
        <v>0.264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11.369</v>
      </c>
      <c r="C5" s="10">
        <v>0</v>
      </c>
      <c r="D5" s="10"/>
      <c r="E5" s="10">
        <v>0</v>
      </c>
      <c r="F5" s="10">
        <v>11.369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24827.353000000003</v>
      </c>
      <c r="C6" s="11">
        <v>23923.363</v>
      </c>
      <c r="D6" s="11"/>
      <c r="E6" s="11">
        <v>489.865</v>
      </c>
      <c r="F6" s="11">
        <v>414.125</v>
      </c>
      <c r="G6" s="11">
        <v>0</v>
      </c>
      <c r="H6" s="10">
        <v>43.033</v>
      </c>
      <c r="I6" s="11">
        <v>41.81</v>
      </c>
      <c r="J6" s="11"/>
      <c r="K6" s="11">
        <v>0.873</v>
      </c>
      <c r="L6" s="11">
        <v>0.35</v>
      </c>
      <c r="M6" s="11">
        <v>0</v>
      </c>
    </row>
    <row r="7" spans="1:13" ht="15.75">
      <c r="A7" s="12" t="s">
        <v>11</v>
      </c>
      <c r="B7" s="13">
        <v>24838.722</v>
      </c>
      <c r="C7" s="13">
        <v>23923.363</v>
      </c>
      <c r="D7" s="13">
        <v>0</v>
      </c>
      <c r="E7" s="13">
        <v>489.865</v>
      </c>
      <c r="F7" s="13">
        <v>425.494</v>
      </c>
      <c r="G7" s="13">
        <v>0</v>
      </c>
      <c r="H7" s="13">
        <v>43.033</v>
      </c>
      <c r="I7" s="13">
        <v>41.81</v>
      </c>
      <c r="J7" s="13">
        <v>0</v>
      </c>
      <c r="K7" s="13">
        <v>0.873</v>
      </c>
      <c r="L7" s="13">
        <v>0.35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14.741</v>
      </c>
      <c r="C5" s="10">
        <v>0</v>
      </c>
      <c r="D5" s="10"/>
      <c r="E5" s="10">
        <v>0</v>
      </c>
      <c r="F5" s="10">
        <v>14.741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26194.982</v>
      </c>
      <c r="C6" s="11">
        <v>25269.936</v>
      </c>
      <c r="D6" s="11"/>
      <c r="E6" s="11">
        <v>491.231</v>
      </c>
      <c r="F6" s="11">
        <v>433.815</v>
      </c>
      <c r="G6" s="11">
        <v>0</v>
      </c>
      <c r="H6" s="10">
        <v>45.52400000000001</v>
      </c>
      <c r="I6" s="11">
        <v>44.301</v>
      </c>
      <c r="J6" s="11"/>
      <c r="K6" s="11">
        <v>0.904</v>
      </c>
      <c r="L6" s="11">
        <v>0.319</v>
      </c>
      <c r="M6" s="11">
        <v>0</v>
      </c>
    </row>
    <row r="7" spans="1:13" ht="15.75">
      <c r="A7" s="12" t="s">
        <v>11</v>
      </c>
      <c r="B7" s="13">
        <v>26209.723</v>
      </c>
      <c r="C7" s="13">
        <v>25269.936</v>
      </c>
      <c r="D7" s="13">
        <v>0</v>
      </c>
      <c r="E7" s="13">
        <v>491.231</v>
      </c>
      <c r="F7" s="13">
        <v>448.556</v>
      </c>
      <c r="G7" s="13">
        <v>0</v>
      </c>
      <c r="H7" s="13">
        <v>45.52400000000001</v>
      </c>
      <c r="I7" s="13">
        <v>44.301</v>
      </c>
      <c r="J7" s="13">
        <v>0</v>
      </c>
      <c r="K7" s="13">
        <v>0.904</v>
      </c>
      <c r="L7" s="13">
        <v>0.319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15.493</v>
      </c>
      <c r="C5" s="10">
        <v>0</v>
      </c>
      <c r="D5" s="10"/>
      <c r="E5" s="10">
        <v>0</v>
      </c>
      <c r="F5" s="10">
        <v>15.493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26143.643999999997</v>
      </c>
      <c r="C6" s="11">
        <v>25315.405</v>
      </c>
      <c r="D6" s="11"/>
      <c r="E6" s="11">
        <v>369.67</v>
      </c>
      <c r="F6" s="11">
        <v>458.569</v>
      </c>
      <c r="G6" s="11">
        <v>0</v>
      </c>
      <c r="H6" s="10">
        <v>48.631</v>
      </c>
      <c r="I6" s="11">
        <v>47.635</v>
      </c>
      <c r="J6" s="11"/>
      <c r="K6" s="11">
        <v>0.658</v>
      </c>
      <c r="L6" s="11">
        <v>0.338</v>
      </c>
      <c r="M6" s="11">
        <v>0</v>
      </c>
    </row>
    <row r="7" spans="1:13" ht="15.75">
      <c r="A7" s="12" t="s">
        <v>11</v>
      </c>
      <c r="B7" s="13">
        <v>26159.136999999995</v>
      </c>
      <c r="C7" s="13">
        <v>25315.405</v>
      </c>
      <c r="D7" s="13">
        <v>0</v>
      </c>
      <c r="E7" s="13">
        <v>369.67</v>
      </c>
      <c r="F7" s="13">
        <v>474.062</v>
      </c>
      <c r="G7" s="13">
        <v>0</v>
      </c>
      <c r="H7" s="13">
        <v>48.631</v>
      </c>
      <c r="I7" s="13">
        <v>47.635</v>
      </c>
      <c r="J7" s="13">
        <v>0</v>
      </c>
      <c r="K7" s="13">
        <v>0.658</v>
      </c>
      <c r="L7" s="13">
        <v>0.338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14.373</v>
      </c>
      <c r="C5" s="10">
        <v>0</v>
      </c>
      <c r="D5" s="10"/>
      <c r="E5" s="10">
        <v>0</v>
      </c>
      <c r="F5" s="10">
        <v>14.373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28012.963</v>
      </c>
      <c r="C6" s="11">
        <v>26952.212</v>
      </c>
      <c r="D6" s="11"/>
      <c r="E6" s="11">
        <v>635.755</v>
      </c>
      <c r="F6" s="11">
        <v>424.996</v>
      </c>
      <c r="G6" s="11">
        <v>0</v>
      </c>
      <c r="H6" s="10">
        <v>48.348000000000006</v>
      </c>
      <c r="I6" s="11">
        <v>46.914</v>
      </c>
      <c r="J6" s="11"/>
      <c r="K6" s="11">
        <v>1.139</v>
      </c>
      <c r="L6" s="11">
        <v>0.295</v>
      </c>
      <c r="M6" s="11">
        <v>0</v>
      </c>
    </row>
    <row r="7" spans="1:13" ht="15.75">
      <c r="A7" s="12" t="s">
        <v>11</v>
      </c>
      <c r="B7" s="13">
        <v>28027.336</v>
      </c>
      <c r="C7" s="13">
        <v>26952.212</v>
      </c>
      <c r="D7" s="13">
        <v>0</v>
      </c>
      <c r="E7" s="13">
        <v>635.755</v>
      </c>
      <c r="F7" s="13">
        <v>439.36899999999997</v>
      </c>
      <c r="G7" s="13">
        <v>0</v>
      </c>
      <c r="H7" s="13">
        <v>48.348000000000006</v>
      </c>
      <c r="I7" s="13">
        <v>46.914</v>
      </c>
      <c r="J7" s="13">
        <v>0</v>
      </c>
      <c r="K7" s="13">
        <v>1.139</v>
      </c>
      <c r="L7" s="13">
        <v>0.295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11.591</v>
      </c>
      <c r="C5" s="10">
        <v>0</v>
      </c>
      <c r="D5" s="10"/>
      <c r="E5" s="10">
        <v>0</v>
      </c>
      <c r="F5" s="10">
        <v>11.591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27462.223</v>
      </c>
      <c r="C6" s="11">
        <v>26640.235</v>
      </c>
      <c r="D6" s="11"/>
      <c r="E6" s="11">
        <v>470.038</v>
      </c>
      <c r="F6" s="11">
        <v>351.95</v>
      </c>
      <c r="G6" s="11">
        <v>0</v>
      </c>
      <c r="H6" s="10">
        <v>49.602</v>
      </c>
      <c r="I6" s="11">
        <v>48.501</v>
      </c>
      <c r="J6" s="11"/>
      <c r="K6" s="11">
        <v>0.867</v>
      </c>
      <c r="L6" s="11">
        <v>0.234</v>
      </c>
      <c r="M6" s="11">
        <v>0</v>
      </c>
    </row>
    <row r="7" spans="1:13" ht="15.75">
      <c r="A7" s="12" t="s">
        <v>11</v>
      </c>
      <c r="B7" s="13">
        <v>27473.814000000002</v>
      </c>
      <c r="C7" s="13">
        <v>26640.235</v>
      </c>
      <c r="D7" s="13">
        <v>0</v>
      </c>
      <c r="E7" s="13">
        <v>470.038</v>
      </c>
      <c r="F7" s="13">
        <v>363.541</v>
      </c>
      <c r="G7" s="13">
        <v>0</v>
      </c>
      <c r="H7" s="13">
        <v>49.602</v>
      </c>
      <c r="I7" s="13">
        <v>48.501</v>
      </c>
      <c r="J7" s="13">
        <v>0</v>
      </c>
      <c r="K7" s="13">
        <v>0.867</v>
      </c>
      <c r="L7" s="13">
        <v>0.234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</v>
      </c>
      <c r="C5" s="10">
        <v>0</v>
      </c>
      <c r="D5" s="10"/>
      <c r="E5" s="10">
        <v>0</v>
      </c>
      <c r="F5" s="10">
        <v>0.9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26054.772</v>
      </c>
      <c r="C6" s="11">
        <v>25524.95</v>
      </c>
      <c r="D6" s="11"/>
      <c r="E6" s="11">
        <v>264.838</v>
      </c>
      <c r="F6" s="11">
        <v>264.984</v>
      </c>
      <c r="G6" s="11">
        <v>0</v>
      </c>
      <c r="H6" s="10">
        <v>43.62499999999999</v>
      </c>
      <c r="I6" s="11">
        <v>42.879</v>
      </c>
      <c r="J6" s="11"/>
      <c r="K6" s="11">
        <v>0.538</v>
      </c>
      <c r="L6" s="11">
        <v>0.208</v>
      </c>
      <c r="M6" s="11">
        <v>0</v>
      </c>
    </row>
    <row r="7" spans="1:13" ht="15.75">
      <c r="A7" s="12" t="s">
        <v>11</v>
      </c>
      <c r="B7" s="13">
        <v>26055.672000000002</v>
      </c>
      <c r="C7" s="13">
        <v>25524.95</v>
      </c>
      <c r="D7" s="13">
        <v>0</v>
      </c>
      <c r="E7" s="13">
        <v>264.838</v>
      </c>
      <c r="F7" s="13">
        <v>265.88399999999996</v>
      </c>
      <c r="G7" s="13">
        <v>0</v>
      </c>
      <c r="H7" s="13">
        <v>43.62499999999999</v>
      </c>
      <c r="I7" s="13">
        <v>42.879</v>
      </c>
      <c r="J7" s="13">
        <v>0</v>
      </c>
      <c r="K7" s="13">
        <v>0.538</v>
      </c>
      <c r="L7" s="13">
        <v>0.208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0.692</v>
      </c>
      <c r="C5" s="10">
        <v>0</v>
      </c>
      <c r="D5" s="10"/>
      <c r="E5" s="10">
        <v>0</v>
      </c>
      <c r="F5" s="10">
        <v>0.692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26119.954999999998</v>
      </c>
      <c r="C6" s="11">
        <v>25631.172</v>
      </c>
      <c r="D6" s="11"/>
      <c r="E6" s="11">
        <v>276.179</v>
      </c>
      <c r="F6" s="11">
        <v>212.604</v>
      </c>
      <c r="G6" s="11">
        <v>0</v>
      </c>
      <c r="H6" s="10">
        <v>47.696</v>
      </c>
      <c r="I6" s="11">
        <v>46.98</v>
      </c>
      <c r="J6" s="11"/>
      <c r="K6" s="11">
        <v>0.579</v>
      </c>
      <c r="L6" s="11">
        <v>0.137</v>
      </c>
      <c r="M6" s="11">
        <v>0</v>
      </c>
    </row>
    <row r="7" spans="1:13" ht="15.75">
      <c r="A7" s="12" t="s">
        <v>11</v>
      </c>
      <c r="B7" s="13">
        <v>26120.646999999997</v>
      </c>
      <c r="C7" s="13">
        <v>25631.172</v>
      </c>
      <c r="D7" s="13">
        <v>0</v>
      </c>
      <c r="E7" s="13">
        <v>276.179</v>
      </c>
      <c r="F7" s="13">
        <v>213.29600000000002</v>
      </c>
      <c r="G7" s="13">
        <v>0</v>
      </c>
      <c r="H7" s="13">
        <v>47.696</v>
      </c>
      <c r="I7" s="13">
        <v>46.98</v>
      </c>
      <c r="J7" s="13">
        <v>0</v>
      </c>
      <c r="K7" s="13">
        <v>0.579</v>
      </c>
      <c r="L7" s="13">
        <v>0.137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0.951</v>
      </c>
      <c r="C5" s="10">
        <v>0</v>
      </c>
      <c r="D5" s="10"/>
      <c r="E5" s="10">
        <v>0</v>
      </c>
      <c r="F5" s="10">
        <v>0.951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28174.773999999998</v>
      </c>
      <c r="C6" s="11">
        <v>27678.893</v>
      </c>
      <c r="D6" s="11"/>
      <c r="E6" s="11">
        <v>272.388</v>
      </c>
      <c r="F6" s="11">
        <v>223.493</v>
      </c>
      <c r="G6" s="11">
        <v>0</v>
      </c>
      <c r="H6" s="10">
        <v>47.969</v>
      </c>
      <c r="I6" s="11">
        <v>47.353</v>
      </c>
      <c r="J6" s="11"/>
      <c r="K6" s="11">
        <v>0.513</v>
      </c>
      <c r="L6" s="11">
        <v>0.103</v>
      </c>
      <c r="M6" s="11">
        <v>0</v>
      </c>
    </row>
    <row r="7" spans="1:13" ht="15.75">
      <c r="A7" s="12" t="s">
        <v>11</v>
      </c>
      <c r="B7" s="13">
        <v>28175.725</v>
      </c>
      <c r="C7" s="13">
        <v>27678.893</v>
      </c>
      <c r="D7" s="13">
        <v>0</v>
      </c>
      <c r="E7" s="13">
        <v>272.388</v>
      </c>
      <c r="F7" s="13">
        <v>224.444</v>
      </c>
      <c r="G7" s="13">
        <v>0</v>
      </c>
      <c r="H7" s="13">
        <v>47.969</v>
      </c>
      <c r="I7" s="13">
        <v>47.353</v>
      </c>
      <c r="J7" s="13">
        <v>0</v>
      </c>
      <c r="K7" s="13">
        <v>0.513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0.91</v>
      </c>
      <c r="C5" s="10">
        <v>0</v>
      </c>
      <c r="D5" s="10"/>
      <c r="E5" s="10">
        <v>0</v>
      </c>
      <c r="F5" s="10">
        <v>0.91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28152.105000000003</v>
      </c>
      <c r="C6" s="11">
        <v>27650.293</v>
      </c>
      <c r="D6" s="11"/>
      <c r="E6" s="11">
        <v>284.645</v>
      </c>
      <c r="F6" s="11">
        <v>217.167</v>
      </c>
      <c r="G6" s="11">
        <v>0</v>
      </c>
      <c r="H6" s="10">
        <v>48.934999999999995</v>
      </c>
      <c r="I6" s="11">
        <v>48.16</v>
      </c>
      <c r="J6" s="11"/>
      <c r="K6" s="11">
        <v>0.58</v>
      </c>
      <c r="L6" s="11">
        <v>0.195</v>
      </c>
      <c r="M6" s="11">
        <v>0</v>
      </c>
    </row>
    <row r="7" spans="1:13" ht="15.75">
      <c r="A7" s="12" t="s">
        <v>11</v>
      </c>
      <c r="B7" s="13">
        <v>28153.015000000003</v>
      </c>
      <c r="C7" s="13">
        <v>27650.293</v>
      </c>
      <c r="D7" s="13">
        <v>0</v>
      </c>
      <c r="E7" s="13">
        <v>284.645</v>
      </c>
      <c r="F7" s="13">
        <v>218.077</v>
      </c>
      <c r="G7" s="13">
        <v>0</v>
      </c>
      <c r="H7" s="13">
        <v>48.934999999999995</v>
      </c>
      <c r="I7" s="13">
        <v>48.16</v>
      </c>
      <c r="J7" s="13">
        <v>0</v>
      </c>
      <c r="K7" s="13">
        <v>0.58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0.601</v>
      </c>
      <c r="C5" s="10">
        <v>0</v>
      </c>
      <c r="D5" s="10"/>
      <c r="E5" s="10">
        <v>0</v>
      </c>
      <c r="F5" s="10">
        <v>0.601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27426.336</v>
      </c>
      <c r="C6" s="11">
        <v>26635.177</v>
      </c>
      <c r="D6" s="11"/>
      <c r="E6" s="11">
        <v>442.124</v>
      </c>
      <c r="F6" s="11">
        <v>349.035</v>
      </c>
      <c r="G6" s="11">
        <v>0</v>
      </c>
      <c r="H6" s="10">
        <v>48.805</v>
      </c>
      <c r="I6" s="11">
        <v>47.381</v>
      </c>
      <c r="J6" s="11"/>
      <c r="K6" s="11">
        <v>0.967</v>
      </c>
      <c r="L6" s="11">
        <v>0.457</v>
      </c>
      <c r="M6" s="11">
        <v>0</v>
      </c>
    </row>
    <row r="7" spans="1:13" ht="15.75">
      <c r="A7" s="12" t="s">
        <v>11</v>
      </c>
      <c r="B7" s="13">
        <v>27426.936999999998</v>
      </c>
      <c r="C7" s="13">
        <v>26635.177</v>
      </c>
      <c r="D7" s="13">
        <v>0</v>
      </c>
      <c r="E7" s="13">
        <v>442.124</v>
      </c>
      <c r="F7" s="13">
        <v>349.636</v>
      </c>
      <c r="G7" s="13">
        <v>0</v>
      </c>
      <c r="H7" s="13">
        <v>48.805</v>
      </c>
      <c r="I7" s="13">
        <v>47.381</v>
      </c>
      <c r="J7" s="13">
        <v>0</v>
      </c>
      <c r="K7" s="13">
        <v>0.967</v>
      </c>
      <c r="L7" s="13">
        <v>0.457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2020-02-04T10:19:34Z</dcterms:modified>
  <cp:category/>
  <cp:version/>
  <cp:contentType/>
  <cp:contentStatus/>
</cp:coreProperties>
</file>