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<sst xmlns="http://schemas.openxmlformats.org/spreadsheetml/2006/main" count="241" uniqueCount="26">
  <si>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</si>
  <si>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</si>
  <si>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</si>
  <si>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</si>
  <si>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</si>
  <si>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</si>
  <si>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</si>
  <si>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</si>
  <si>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</si>
  <si>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</si>
  <si>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</si>
  <si>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</si>
  <si>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</si>
  <si>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Владимирская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</si>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</sst>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747.32645</v>
      </c>
      <c r="C5" s="10">
        <v>0</v>
      </c>
      <c r="D5" s="10"/>
      <c r="E5" s="10">
        <v>0</v>
      </c>
      <c r="F5" s="10">
        <v>175.00786</v>
      </c>
      <c r="G5" s="10">
        <v>572.31859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60076.619000000006</v>
      </c>
      <c r="C6" s="11">
        <v>58046.885</v>
      </c>
      <c r="D6" s="11"/>
      <c r="E6" s="11">
        <v>131.451</v>
      </c>
      <c r="F6" s="11">
        <v>1636.427</v>
      </c>
      <c r="G6" s="11">
        <v>261.856</v>
      </c>
      <c r="H6" s="10">
        <v>78.544</v>
      </c>
      <c r="I6" s="11">
        <v>78</v>
      </c>
      <c r="J6" s="11"/>
      <c r="K6" s="11">
        <v>0.005</v>
      </c>
      <c r="L6" s="11">
        <v>0.529</v>
      </c>
      <c r="M6" s="11">
        <v>0.01</v>
      </c>
    </row>
    <row r="7" spans="1:13" ht="15.75">
      <c r="A7" s="12" t="s">
        <v>11</v>
      </c>
      <c r="B7" s="13">
        <v>60823.94545000001</v>
      </c>
      <c r="C7" s="13">
        <v>58046.885</v>
      </c>
      <c r="D7" s="13">
        <v>0</v>
      </c>
      <c r="E7" s="13">
        <v>131.451</v>
      </c>
      <c r="F7" s="13">
        <v>1811.4348599999998</v>
      </c>
      <c r="G7" s="13">
        <v>834.17459</v>
      </c>
      <c r="H7" s="13">
        <v>78.544</v>
      </c>
      <c r="I7" s="13">
        <v>78</v>
      </c>
      <c r="J7" s="13">
        <v>0</v>
      </c>
      <c r="K7" s="13">
        <v>0.005</v>
      </c>
      <c r="L7" s="13">
        <v>0.529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787.10097</v>
      </c>
      <c r="C5" s="10">
        <v>0</v>
      </c>
      <c r="D5" s="10"/>
      <c r="E5" s="10">
        <v>0</v>
      </c>
      <c r="F5" s="10">
        <v>276.17888999999997</v>
      </c>
      <c r="G5" s="10">
        <v>510.92208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50443.316000000006</v>
      </c>
      <c r="C6" s="11">
        <v>48600.946</v>
      </c>
      <c r="D6" s="11"/>
      <c r="E6" s="11">
        <v>118.78</v>
      </c>
      <c r="F6" s="11">
        <v>1519.584</v>
      </c>
      <c r="G6" s="11">
        <v>204.006</v>
      </c>
      <c r="H6" s="10">
        <v>67.97</v>
      </c>
      <c r="I6" s="11">
        <v>67.464</v>
      </c>
      <c r="J6" s="11"/>
      <c r="K6" s="11">
        <v>0.003</v>
      </c>
      <c r="L6" s="11">
        <v>0.497</v>
      </c>
      <c r="M6" s="11">
        <v>0.006</v>
      </c>
    </row>
    <row r="7" spans="1:13" ht="15.75">
      <c r="A7" s="12" t="s">
        <v>11</v>
      </c>
      <c r="B7" s="13">
        <v>51230.416970000006</v>
      </c>
      <c r="C7" s="13">
        <v>48600.946</v>
      </c>
      <c r="D7" s="13">
        <v>0</v>
      </c>
      <c r="E7" s="13">
        <v>118.78</v>
      </c>
      <c r="F7" s="13">
        <v>1795.76289</v>
      </c>
      <c r="G7" s="13">
        <v>714.92808</v>
      </c>
      <c r="H7" s="13">
        <v>67.97</v>
      </c>
      <c r="I7" s="13">
        <v>67.464</v>
      </c>
      <c r="J7" s="13">
        <v>0</v>
      </c>
      <c r="K7" s="13">
        <v>0.003</v>
      </c>
      <c r="L7" s="13">
        <v>0.497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665.7260799999999</v>
      </c>
      <c r="C5" s="10">
        <v>0</v>
      </c>
      <c r="D5" s="10"/>
      <c r="E5" s="10">
        <v>0</v>
      </c>
      <c r="F5" s="10">
        <v>176.64895999999987</v>
      </c>
      <c r="G5" s="10">
        <v>489.07712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52657.670999999995</v>
      </c>
      <c r="C6" s="11">
        <v>50587.921</v>
      </c>
      <c r="D6" s="11"/>
      <c r="E6" s="11">
        <v>131.162</v>
      </c>
      <c r="F6" s="11">
        <v>1719.414</v>
      </c>
      <c r="G6" s="11">
        <v>219.174</v>
      </c>
      <c r="H6" s="10">
        <v>75.41300000000001</v>
      </c>
      <c r="I6" s="11">
        <v>74.811</v>
      </c>
      <c r="J6" s="11"/>
      <c r="K6" s="11">
        <v>0.004</v>
      </c>
      <c r="L6" s="11">
        <v>0.593</v>
      </c>
      <c r="M6" s="11">
        <v>0.005</v>
      </c>
    </row>
    <row r="7" spans="1:13" ht="15.75">
      <c r="A7" s="12" t="s">
        <v>11</v>
      </c>
      <c r="B7" s="13">
        <v>53323.397079999995</v>
      </c>
      <c r="C7" s="13">
        <v>50587.921</v>
      </c>
      <c r="D7" s="13">
        <v>0</v>
      </c>
      <c r="E7" s="13">
        <v>131.162</v>
      </c>
      <c r="F7" s="13">
        <v>1896.0629599999997</v>
      </c>
      <c r="G7" s="13">
        <v>708.25112</v>
      </c>
      <c r="H7" s="13">
        <v>75.41300000000001</v>
      </c>
      <c r="I7" s="13">
        <v>74.811</v>
      </c>
      <c r="J7" s="13">
        <v>0</v>
      </c>
      <c r="K7" s="13">
        <v>0.004</v>
      </c>
      <c r="L7" s="13">
        <v>0.593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686.7724300000001</v>
      </c>
      <c r="C5" s="10">
        <v>0</v>
      </c>
      <c r="D5" s="10"/>
      <c r="E5" s="10">
        <v>0</v>
      </c>
      <c r="F5" s="10">
        <v>144.55315</v>
      </c>
      <c r="G5" s="10">
        <v>542.2192800000001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55209.539</v>
      </c>
      <c r="C6" s="11">
        <v>53052.945</v>
      </c>
      <c r="D6" s="11"/>
      <c r="E6" s="11">
        <v>165.897</v>
      </c>
      <c r="F6" s="11">
        <v>1758.779</v>
      </c>
      <c r="G6" s="11">
        <v>231.918</v>
      </c>
      <c r="H6" s="10">
        <v>69.261</v>
      </c>
      <c r="I6" s="11">
        <v>68.673</v>
      </c>
      <c r="J6" s="11"/>
      <c r="K6" s="11">
        <v>0.004</v>
      </c>
      <c r="L6" s="11">
        <v>0.579</v>
      </c>
      <c r="M6" s="11">
        <v>0.005</v>
      </c>
    </row>
    <row r="7" spans="1:13" ht="15.75">
      <c r="A7" s="12" t="s">
        <v>11</v>
      </c>
      <c r="B7" s="13">
        <v>55896.311429999994</v>
      </c>
      <c r="C7" s="13">
        <v>53052.945</v>
      </c>
      <c r="D7" s="13">
        <v>0</v>
      </c>
      <c r="E7" s="13">
        <v>165.897</v>
      </c>
      <c r="F7" s="13">
        <v>1903.33215</v>
      </c>
      <c r="G7" s="13">
        <v>774.1372800000001</v>
      </c>
      <c r="H7" s="13">
        <v>69.261</v>
      </c>
      <c r="I7" s="13">
        <v>68.673</v>
      </c>
      <c r="J7" s="13">
        <v>0</v>
      </c>
      <c r="K7" s="13">
        <v>0.004</v>
      </c>
      <c r="L7" s="13">
        <v>0.579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691.8737800999999</v>
      </c>
      <c r="C5" s="10">
        <v>0</v>
      </c>
      <c r="D5" s="10"/>
      <c r="E5" s="10">
        <v>0</v>
      </c>
      <c r="F5" s="10">
        <v>128.74109</v>
      </c>
      <c r="G5" s="10">
        <v>563.1326900999999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52806.847</v>
      </c>
      <c r="C6" s="11">
        <v>50886.148</v>
      </c>
      <c r="D6" s="11"/>
      <c r="E6" s="11">
        <v>128.842</v>
      </c>
      <c r="F6" s="11">
        <v>1532.718</v>
      </c>
      <c r="G6" s="11">
        <v>259.139</v>
      </c>
      <c r="H6" s="10">
        <v>76.48700000000001</v>
      </c>
      <c r="I6" s="11">
        <v>75.933</v>
      </c>
      <c r="J6" s="11"/>
      <c r="K6" s="11">
        <v>0.004</v>
      </c>
      <c r="L6" s="11">
        <v>0.529</v>
      </c>
      <c r="M6" s="11">
        <v>0.021</v>
      </c>
    </row>
    <row r="7" spans="1:13" ht="15.75">
      <c r="A7" s="12" t="s">
        <v>11</v>
      </c>
      <c r="B7" s="13">
        <v>53498.720780100004</v>
      </c>
      <c r="C7" s="13">
        <v>50886.148</v>
      </c>
      <c r="D7" s="13">
        <v>0</v>
      </c>
      <c r="E7" s="13">
        <v>128.842</v>
      </c>
      <c r="F7" s="13">
        <v>1661.45909</v>
      </c>
      <c r="G7" s="13">
        <v>822.2716900999999</v>
      </c>
      <c r="H7" s="13">
        <v>76.48700000000001</v>
      </c>
      <c r="I7" s="13">
        <v>75.933</v>
      </c>
      <c r="J7" s="13">
        <v>0</v>
      </c>
      <c r="K7" s="13">
        <v>0.004</v>
      </c>
      <c r="L7" s="13">
        <v>0.529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573.9128</v>
      </c>
      <c r="C5" s="10">
        <v>0</v>
      </c>
      <c r="D5" s="10"/>
      <c r="E5" s="10">
        <v>0</v>
      </c>
      <c r="F5" s="10">
        <v>113.73472000000001</v>
      </c>
      <c r="G5" s="10">
        <v>460.17807999999997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57531.88</v>
      </c>
      <c r="C6" s="11">
        <v>55583.734</v>
      </c>
      <c r="D6" s="11"/>
      <c r="E6" s="11">
        <v>131.17</v>
      </c>
      <c r="F6" s="11">
        <v>1589.69</v>
      </c>
      <c r="G6" s="11">
        <v>227.286</v>
      </c>
      <c r="H6" s="10">
        <v>74.52300000000001</v>
      </c>
      <c r="I6" s="11">
        <v>73.915</v>
      </c>
      <c r="J6" s="11"/>
      <c r="K6" s="11">
        <v>0.004</v>
      </c>
      <c r="L6" s="11">
        <v>0.595</v>
      </c>
      <c r="M6" s="11">
        <v>0.009</v>
      </c>
    </row>
    <row r="7" spans="1:13" ht="15.75">
      <c r="A7" s="12" t="s">
        <v>11</v>
      </c>
      <c r="B7" s="13">
        <v>58105.792799999996</v>
      </c>
      <c r="C7" s="13">
        <v>55583.734</v>
      </c>
      <c r="D7" s="13">
        <v>0</v>
      </c>
      <c r="E7" s="13">
        <v>131.17</v>
      </c>
      <c r="F7" s="13">
        <v>1703.42472</v>
      </c>
      <c r="G7" s="13">
        <v>687.46408</v>
      </c>
      <c r="H7" s="13">
        <v>74.52300000000001</v>
      </c>
      <c r="I7" s="13">
        <v>73.915</v>
      </c>
      <c r="J7" s="13">
        <v>0</v>
      </c>
      <c r="K7" s="13">
        <v>0.004</v>
      </c>
      <c r="L7" s="13">
        <v>0.595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883.9920299999997</v>
      </c>
      <c r="C5" s="10">
        <v>0</v>
      </c>
      <c r="D5" s="10"/>
      <c r="E5" s="10">
        <v>0</v>
      </c>
      <c r="F5" s="10">
        <v>125.6251</v>
      </c>
      <c r="G5" s="10">
        <v>758.3669299999997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51313.715000000004</v>
      </c>
      <c r="C6" s="11">
        <v>49492.529</v>
      </c>
      <c r="D6" s="11"/>
      <c r="E6" s="11">
        <v>120.569</v>
      </c>
      <c r="F6" s="11">
        <v>1481.072</v>
      </c>
      <c r="G6" s="11">
        <v>219.545</v>
      </c>
      <c r="H6" s="10">
        <v>69.289</v>
      </c>
      <c r="I6" s="11">
        <v>68.756</v>
      </c>
      <c r="J6" s="11"/>
      <c r="K6" s="11">
        <v>0.003</v>
      </c>
      <c r="L6" s="11">
        <v>0.52</v>
      </c>
      <c r="M6" s="11">
        <v>0.01</v>
      </c>
    </row>
    <row r="7" spans="1:13" ht="15.75">
      <c r="A7" s="12" t="s">
        <v>11</v>
      </c>
      <c r="B7" s="13">
        <v>52197.707030000005</v>
      </c>
      <c r="C7" s="13">
        <v>49492.529</v>
      </c>
      <c r="D7" s="13">
        <v>0</v>
      </c>
      <c r="E7" s="13">
        <v>120.569</v>
      </c>
      <c r="F7" s="13">
        <v>1606.6970999999999</v>
      </c>
      <c r="G7" s="13">
        <v>977.9119299999996</v>
      </c>
      <c r="H7" s="13">
        <v>69.289</v>
      </c>
      <c r="I7" s="13">
        <v>68.756</v>
      </c>
      <c r="J7" s="13">
        <v>0</v>
      </c>
      <c r="K7" s="13">
        <v>0.003</v>
      </c>
      <c r="L7" s="13">
        <v>0.52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802.3466013999997</v>
      </c>
      <c r="C5" s="10">
        <v>0</v>
      </c>
      <c r="D5" s="10"/>
      <c r="E5" s="10">
        <v>0</v>
      </c>
      <c r="F5" s="10">
        <v>283.64761999999996</v>
      </c>
      <c r="G5" s="10">
        <v>518.6989813999998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48343.6</v>
      </c>
      <c r="C6" s="11">
        <v>47047.26</v>
      </c>
      <c r="D6" s="11"/>
      <c r="E6" s="11">
        <v>101.863</v>
      </c>
      <c r="F6" s="11">
        <v>1034.133</v>
      </c>
      <c r="G6" s="11">
        <v>160.344</v>
      </c>
      <c r="H6" s="10">
        <v>66.44000000000001</v>
      </c>
      <c r="I6" s="11">
        <v>66.024</v>
      </c>
      <c r="J6" s="11"/>
      <c r="K6" s="11">
        <v>0</v>
      </c>
      <c r="L6" s="11">
        <v>0.406</v>
      </c>
      <c r="M6" s="11">
        <v>0.01</v>
      </c>
    </row>
    <row r="7" spans="1:13" ht="15.75">
      <c r="A7" s="12" t="s">
        <v>11</v>
      </c>
      <c r="B7" s="13">
        <v>49145.9466014</v>
      </c>
      <c r="C7" s="13">
        <v>47047.26</v>
      </c>
      <c r="D7" s="13">
        <v>0</v>
      </c>
      <c r="E7" s="13">
        <v>101.863</v>
      </c>
      <c r="F7" s="13">
        <v>1317.78062</v>
      </c>
      <c r="G7" s="13">
        <v>679.0429813999997</v>
      </c>
      <c r="H7" s="13">
        <v>66.44000000000001</v>
      </c>
      <c r="I7" s="13">
        <v>66.024</v>
      </c>
      <c r="J7" s="13">
        <v>0</v>
      </c>
      <c r="K7" s="13">
        <v>0</v>
      </c>
      <c r="L7" s="13">
        <v>0.406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797.7974799999998</v>
      </c>
      <c r="C5" s="10">
        <v>0</v>
      </c>
      <c r="D5" s="10"/>
      <c r="E5" s="10">
        <v>0</v>
      </c>
      <c r="F5" s="10">
        <v>259.48212</v>
      </c>
      <c r="G5" s="10">
        <v>538.3153599999998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44965.842</v>
      </c>
      <c r="C6" s="11">
        <v>43453.72</v>
      </c>
      <c r="D6" s="11"/>
      <c r="E6" s="11">
        <v>122.405</v>
      </c>
      <c r="F6" s="11">
        <v>1215.2740000000001</v>
      </c>
      <c r="G6" s="11">
        <v>174.443</v>
      </c>
      <c r="H6" s="10">
        <v>60.75599999999999</v>
      </c>
      <c r="I6" s="11">
        <v>60.324</v>
      </c>
      <c r="J6" s="11"/>
      <c r="K6" s="11">
        <v>0</v>
      </c>
      <c r="L6" s="11">
        <v>0.422</v>
      </c>
      <c r="M6" s="11">
        <v>0.01</v>
      </c>
    </row>
    <row r="7" spans="1:13" ht="15.75">
      <c r="A7" s="12" t="s">
        <v>11</v>
      </c>
      <c r="B7" s="13">
        <v>45763.63948</v>
      </c>
      <c r="C7" s="13">
        <v>43453.72</v>
      </c>
      <c r="D7" s="13">
        <v>0</v>
      </c>
      <c r="E7" s="13">
        <v>122.405</v>
      </c>
      <c r="F7" s="13">
        <v>1474.75612</v>
      </c>
      <c r="G7" s="13">
        <v>712.7583599999998</v>
      </c>
      <c r="H7" s="13">
        <v>60.75599999999999</v>
      </c>
      <c r="I7" s="13">
        <v>60.324</v>
      </c>
      <c r="J7" s="13">
        <v>0</v>
      </c>
      <c r="K7" s="13">
        <v>0</v>
      </c>
      <c r="L7" s="13">
        <v>0.422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834.6923200000002</v>
      </c>
      <c r="C5" s="10">
        <v>0</v>
      </c>
      <c r="D5" s="10"/>
      <c r="E5" s="10">
        <v>0</v>
      </c>
      <c r="F5" s="10">
        <v>323.35465</v>
      </c>
      <c r="G5" s="10">
        <v>511.33767000000023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46534.454000000005</v>
      </c>
      <c r="C6" s="11">
        <v>45136.113</v>
      </c>
      <c r="D6" s="11"/>
      <c r="E6" s="11">
        <v>104.279</v>
      </c>
      <c r="F6" s="11">
        <v>1126.495</v>
      </c>
      <c r="G6" s="11">
        <v>167.567</v>
      </c>
      <c r="H6" s="10">
        <v>63.382</v>
      </c>
      <c r="I6" s="11">
        <v>63.005</v>
      </c>
      <c r="J6" s="11"/>
      <c r="K6" s="11">
        <v>0.001</v>
      </c>
      <c r="L6" s="11">
        <v>0.366</v>
      </c>
      <c r="M6" s="11">
        <v>0.01</v>
      </c>
    </row>
    <row r="7" spans="1:13" ht="15.75">
      <c r="A7" s="12" t="s">
        <v>11</v>
      </c>
      <c r="B7" s="13">
        <v>47369.14632000001</v>
      </c>
      <c r="C7" s="13">
        <v>45136.113</v>
      </c>
      <c r="D7" s="13">
        <v>0</v>
      </c>
      <c r="E7" s="13">
        <v>104.279</v>
      </c>
      <c r="F7" s="13">
        <v>1449.8496499999999</v>
      </c>
      <c r="G7" s="13">
        <v>678.9046700000002</v>
      </c>
      <c r="H7" s="13">
        <v>63.382</v>
      </c>
      <c r="I7" s="13">
        <v>63.005</v>
      </c>
      <c r="J7" s="13">
        <v>0</v>
      </c>
      <c r="K7" s="13">
        <v>0.001</v>
      </c>
      <c r="L7" s="13">
        <v>0.366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903.5590946000001</v>
      </c>
      <c r="C5" s="10">
        <v>0</v>
      </c>
      <c r="D5" s="10"/>
      <c r="E5" s="10">
        <v>0</v>
      </c>
      <c r="F5" s="10">
        <v>342.92705</v>
      </c>
      <c r="G5" s="10">
        <v>560.6320446000001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46669.109</v>
      </c>
      <c r="C6" s="11">
        <v>45228.99</v>
      </c>
      <c r="D6" s="11"/>
      <c r="E6" s="11">
        <v>108.705</v>
      </c>
      <c r="F6" s="11">
        <v>1159.621</v>
      </c>
      <c r="G6" s="11">
        <v>171.793</v>
      </c>
      <c r="H6" s="10">
        <v>59.981</v>
      </c>
      <c r="I6" s="11">
        <v>59.578</v>
      </c>
      <c r="J6" s="11"/>
      <c r="K6" s="11">
        <v>0.001</v>
      </c>
      <c r="L6" s="11">
        <v>0.392</v>
      </c>
      <c r="M6" s="11">
        <v>0.01</v>
      </c>
    </row>
    <row r="7" spans="1:13" ht="15.75">
      <c r="A7" s="12" t="s">
        <v>11</v>
      </c>
      <c r="B7" s="13">
        <v>47572.6680946</v>
      </c>
      <c r="C7" s="13">
        <v>45228.99</v>
      </c>
      <c r="D7" s="13">
        <v>0</v>
      </c>
      <c r="E7" s="13">
        <v>108.705</v>
      </c>
      <c r="F7" s="13">
        <v>1502.54805</v>
      </c>
      <c r="G7" s="13">
        <v>732.4250446000001</v>
      </c>
      <c r="H7" s="13">
        <v>59.981</v>
      </c>
      <c r="I7" s="13">
        <v>59.578</v>
      </c>
      <c r="J7" s="13">
        <v>0</v>
      </c>
      <c r="K7" s="13">
        <v>0.001</v>
      </c>
      <c r="L7" s="13">
        <v>0.392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808.9155900000001</v>
      </c>
      <c r="C5" s="10">
        <v>0</v>
      </c>
      <c r="D5" s="10"/>
      <c r="E5" s="10">
        <v>0</v>
      </c>
      <c r="F5" s="10">
        <v>300.12659</v>
      </c>
      <c r="G5" s="10">
        <v>508.789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45390.133</v>
      </c>
      <c r="C6" s="11">
        <v>43838.825</v>
      </c>
      <c r="D6" s="11"/>
      <c r="E6" s="11">
        <v>104.345</v>
      </c>
      <c r="F6" s="11">
        <v>1259</v>
      </c>
      <c r="G6" s="11">
        <v>187.963</v>
      </c>
      <c r="H6" s="10">
        <v>59.49699999999999</v>
      </c>
      <c r="I6" s="11">
        <v>59.068</v>
      </c>
      <c r="J6" s="11"/>
      <c r="K6" s="11">
        <v>0.001</v>
      </c>
      <c r="L6" s="11">
        <v>0.419</v>
      </c>
      <c r="M6" s="11">
        <v>0.009</v>
      </c>
    </row>
    <row r="7" spans="1:13" ht="15.75">
      <c r="A7" s="12" t="s">
        <v>11</v>
      </c>
      <c r="B7" s="13">
        <v>46199.04859</v>
      </c>
      <c r="C7" s="13">
        <v>43838.825</v>
      </c>
      <c r="D7" s="13">
        <v>0</v>
      </c>
      <c r="E7" s="13">
        <v>104.345</v>
      </c>
      <c r="F7" s="13">
        <v>1559.12659</v>
      </c>
      <c r="G7" s="13">
        <v>696.752</v>
      </c>
      <c r="H7" s="13">
        <v>59.49699999999999</v>
      </c>
      <c r="I7" s="13">
        <v>59.068</v>
      </c>
      <c r="J7" s="13">
        <v>0</v>
      </c>
      <c r="K7" s="13">
        <v>0.001</v>
      </c>
      <c r="L7" s="13">
        <v>0.419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2020-02-04T10:19:23Z</dcterms:modified>
  <cp:category/>
  <cp:version/>
  <cp:contentType/>
  <cp:contentStatus/>
</cp:coreProperties>
</file>