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<sst xmlns="http://schemas.openxmlformats.org/spreadsheetml/2006/main" count="229" uniqueCount="14">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</sst>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4.67</v>
      </c>
      <c r="C5" s="10"/>
      <c r="D5" s="10"/>
      <c r="E5" s="10"/>
      <c r="F5" s="10"/>
      <c r="G5" s="10">
        <v>4.67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27680.368000000002</v>
      </c>
      <c r="C6" s="11">
        <v>26546.96</v>
      </c>
      <c r="D6" s="11"/>
      <c r="E6" s="11">
        <v>716.203</v>
      </c>
      <c r="F6" s="11">
        <v>404.737</v>
      </c>
      <c r="G6" s="11">
        <v>12.468</v>
      </c>
      <c r="H6" s="10">
        <v>53.117000000000004</v>
      </c>
      <c r="I6" s="11">
        <v>50.832</v>
      </c>
      <c r="J6" s="11"/>
      <c r="K6" s="11">
        <v>1.789</v>
      </c>
      <c r="L6" s="11">
        <v>0.47300000000000003</v>
      </c>
      <c r="M6" s="11">
        <v>0.023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4.324</v>
      </c>
      <c r="C5" s="10"/>
      <c r="D5" s="10"/>
      <c r="E5" s="10"/>
      <c r="F5" s="10"/>
      <c r="G5" s="10">
        <v>4.324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25746.898000000005</v>
      </c>
      <c r="C6" s="11">
        <v>25125.526</v>
      </c>
      <c r="D6" s="11"/>
      <c r="E6" s="11">
        <v>341.859</v>
      </c>
      <c r="F6" s="11">
        <v>271.131</v>
      </c>
      <c r="G6" s="11">
        <v>8.382</v>
      </c>
      <c r="H6" s="10">
        <v>53.926</v>
      </c>
      <c r="I6" s="11">
        <v>52.485</v>
      </c>
      <c r="J6" s="11"/>
      <c r="K6" s="11">
        <v>1.133</v>
      </c>
      <c r="L6" s="11">
        <v>0.29100000000000004</v>
      </c>
      <c r="M6" s="11">
        <v>0.017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4.803</v>
      </c>
      <c r="C5" s="10"/>
      <c r="D5" s="10"/>
      <c r="E5" s="10"/>
      <c r="F5" s="10"/>
      <c r="G5" s="10">
        <v>4.803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27531.106</v>
      </c>
      <c r="C6" s="11">
        <v>26730.284</v>
      </c>
      <c r="D6" s="11"/>
      <c r="E6" s="11">
        <v>400.186</v>
      </c>
      <c r="F6" s="11">
        <v>391.689</v>
      </c>
      <c r="G6" s="11">
        <v>8.947</v>
      </c>
      <c r="H6" s="10">
        <v>53.636</v>
      </c>
      <c r="I6" s="11">
        <v>51.743</v>
      </c>
      <c r="J6" s="11"/>
      <c r="K6" s="11">
        <v>1.428</v>
      </c>
      <c r="L6" s="11">
        <v>0.448</v>
      </c>
      <c r="M6" s="11">
        <v>0.017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3.226</v>
      </c>
      <c r="C5" s="10"/>
      <c r="D5" s="10"/>
      <c r="E5" s="10"/>
      <c r="F5" s="10"/>
      <c r="G5" s="10">
        <v>3.226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27115.386</v>
      </c>
      <c r="C6" s="11">
        <v>26342.048</v>
      </c>
      <c r="D6" s="11"/>
      <c r="E6" s="11">
        <v>364.439</v>
      </c>
      <c r="F6" s="11">
        <v>398.606</v>
      </c>
      <c r="G6" s="11">
        <v>10.293</v>
      </c>
      <c r="H6" s="10">
        <v>53.353</v>
      </c>
      <c r="I6" s="11">
        <v>51.68</v>
      </c>
      <c r="J6" s="11"/>
      <c r="K6" s="11">
        <v>1.199</v>
      </c>
      <c r="L6" s="11">
        <v>0.454</v>
      </c>
      <c r="M6" s="11">
        <v>0.02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5.121</v>
      </c>
      <c r="C5" s="10"/>
      <c r="D5" s="10"/>
      <c r="E5" s="10"/>
      <c r="F5" s="10"/>
      <c r="G5" s="10">
        <v>5.121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25852.785000000003</v>
      </c>
      <c r="C6" s="11">
        <v>24692.413</v>
      </c>
      <c r="D6" s="11"/>
      <c r="E6" s="11">
        <v>760.542</v>
      </c>
      <c r="F6" s="11">
        <v>392.912</v>
      </c>
      <c r="G6" s="11">
        <v>6.918</v>
      </c>
      <c r="H6" s="10">
        <v>55.900999999999996</v>
      </c>
      <c r="I6" s="11">
        <v>53.315</v>
      </c>
      <c r="J6" s="11"/>
      <c r="K6" s="11">
        <v>2.083</v>
      </c>
      <c r="L6" s="11">
        <v>0.488</v>
      </c>
      <c r="M6" s="11">
        <v>0.015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2.007</v>
      </c>
      <c r="C5" s="10"/>
      <c r="D5" s="10"/>
      <c r="E5" s="10"/>
      <c r="F5" s="10"/>
      <c r="G5" s="10">
        <v>2.007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27777.021000000004</v>
      </c>
      <c r="C6" s="11">
        <v>26602.523</v>
      </c>
      <c r="D6" s="11"/>
      <c r="E6" s="11">
        <v>832.487</v>
      </c>
      <c r="F6" s="11">
        <v>335.862</v>
      </c>
      <c r="G6" s="11">
        <v>6.149</v>
      </c>
      <c r="H6" s="10">
        <v>55.129999999999995</v>
      </c>
      <c r="I6" s="11">
        <v>52.653</v>
      </c>
      <c r="J6" s="11"/>
      <c r="K6" s="11">
        <v>2.092</v>
      </c>
      <c r="L6" s="11">
        <v>0.373</v>
      </c>
      <c r="M6" s="11">
        <v>0.012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2.084</v>
      </c>
      <c r="C5" s="10"/>
      <c r="D5" s="10"/>
      <c r="E5" s="10"/>
      <c r="F5" s="10"/>
      <c r="G5" s="10">
        <v>2.084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24563.786000000004</v>
      </c>
      <c r="C6" s="11">
        <v>23550.356</v>
      </c>
      <c r="D6" s="11"/>
      <c r="E6" s="11">
        <v>710.399</v>
      </c>
      <c r="F6" s="11">
        <v>295.007</v>
      </c>
      <c r="G6" s="11">
        <v>8.024</v>
      </c>
      <c r="H6" s="10">
        <v>48.684999999999995</v>
      </c>
      <c r="I6" s="11">
        <v>46.424</v>
      </c>
      <c r="J6" s="11"/>
      <c r="K6" s="11">
        <v>1.913</v>
      </c>
      <c r="L6" s="11">
        <v>0.332</v>
      </c>
      <c r="M6" s="11">
        <v>0.016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1.137</v>
      </c>
      <c r="C5" s="10"/>
      <c r="D5" s="10"/>
      <c r="E5" s="10"/>
      <c r="F5" s="10"/>
      <c r="G5" s="10">
        <v>1.137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23959.523</v>
      </c>
      <c r="C6" s="11">
        <v>23391.733</v>
      </c>
      <c r="D6" s="11"/>
      <c r="E6" s="11">
        <v>369.608</v>
      </c>
      <c r="F6" s="11">
        <v>190.769</v>
      </c>
      <c r="G6" s="11">
        <v>7.413</v>
      </c>
      <c r="H6" s="10">
        <v>48.373000000000005</v>
      </c>
      <c r="I6" s="11">
        <v>47.123</v>
      </c>
      <c r="J6" s="11"/>
      <c r="K6" s="11">
        <v>1.002</v>
      </c>
      <c r="L6" s="11">
        <v>0.234</v>
      </c>
      <c r="M6" s="11">
        <v>0.014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1.153</v>
      </c>
      <c r="C5" s="10"/>
      <c r="D5" s="10"/>
      <c r="E5" s="10"/>
      <c r="F5" s="10"/>
      <c r="G5" s="10">
        <v>1.153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23466.738004999996</v>
      </c>
      <c r="C6" s="11">
        <v>22910.839004999998</v>
      </c>
      <c r="D6" s="11"/>
      <c r="E6" s="11">
        <v>364.091</v>
      </c>
      <c r="F6" s="11">
        <v>187.636</v>
      </c>
      <c r="G6" s="11">
        <v>4.172</v>
      </c>
      <c r="H6" s="10">
        <v>50.23400004</v>
      </c>
      <c r="I6" s="11">
        <v>48.662000039999995</v>
      </c>
      <c r="J6" s="11"/>
      <c r="K6" s="11">
        <v>1.372</v>
      </c>
      <c r="L6" s="11">
        <v>0.191</v>
      </c>
      <c r="M6" s="11">
        <v>0.009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0.455</v>
      </c>
      <c r="C5" s="10"/>
      <c r="D5" s="10"/>
      <c r="E5" s="10"/>
      <c r="F5" s="10"/>
      <c r="G5" s="10">
        <v>0.455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25840.267</v>
      </c>
      <c r="C6" s="11">
        <v>25262.334</v>
      </c>
      <c r="D6" s="11"/>
      <c r="E6" s="11">
        <v>374.14</v>
      </c>
      <c r="F6" s="11">
        <v>195.018</v>
      </c>
      <c r="G6" s="11">
        <v>8.775</v>
      </c>
      <c r="H6" s="10">
        <v>52.851</v>
      </c>
      <c r="I6" s="11">
        <v>51.282</v>
      </c>
      <c r="J6" s="11"/>
      <c r="K6" s="11">
        <v>1.341</v>
      </c>
      <c r="L6" s="11">
        <v>0.21</v>
      </c>
      <c r="M6" s="11">
        <v>0.018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0.396</v>
      </c>
      <c r="C5" s="10"/>
      <c r="D5" s="10"/>
      <c r="E5" s="10"/>
      <c r="F5" s="10"/>
      <c r="G5" s="10">
        <v>0.396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25701.405000000002</v>
      </c>
      <c r="C6" s="11">
        <v>25130.346</v>
      </c>
      <c r="D6" s="11"/>
      <c r="E6" s="11">
        <v>368.808</v>
      </c>
      <c r="F6" s="11">
        <v>192.48</v>
      </c>
      <c r="G6" s="11">
        <v>9.771</v>
      </c>
      <c r="H6" s="10">
        <v>51.95099999999999</v>
      </c>
      <c r="I6" s="11">
        <v>50.467999999999996</v>
      </c>
      <c r="J6" s="11"/>
      <c r="K6" s="11">
        <v>1.222</v>
      </c>
      <c r="L6" s="11">
        <v>0.242</v>
      </c>
      <c r="M6" s="11">
        <v>0.019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22956.686</v>
      </c>
      <c r="C5" s="10">
        <v>22413.404</v>
      </c>
      <c r="D5" s="10"/>
      <c r="E5" s="10">
        <v>375.026</v>
      </c>
      <c r="F5" s="10">
        <v>158.094</v>
      </c>
      <c r="G5" s="10">
        <v>10.162</v>
      </c>
      <c r="H5" s="10">
        <v>46.271</v>
      </c>
      <c r="I5" s="10">
        <v>44.798</v>
      </c>
      <c r="J5" s="10"/>
      <c r="K5" s="10">
        <v>1.279</v>
      </c>
      <c r="L5" s="10">
        <v>0.174</v>
      </c>
      <c r="M5" s="10">
        <v>0.02</v>
      </c>
    </row>
    <row r="6" spans="1:13" ht="15.75">
      <c r="A6" s="9" t="s">
        <v>10</v>
      </c>
      <c r="B6" s="10">
        <v>1305.861</v>
      </c>
      <c r="C6" s="11"/>
      <c r="D6" s="11"/>
      <c r="E6" s="11"/>
      <c r="F6" s="11">
        <v>1269.151</v>
      </c>
      <c r="G6" s="11">
        <v>36.71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2016-02-05T15:07:50Z</dcterms:modified>
  <cp:category/>
  <cp:version/>
  <cp:contentType/>
  <cp:contentStatus/>
</cp:coreProperties>
</file>