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<sst xmlns="http://schemas.openxmlformats.org/spreadsheetml/2006/main" count="241" uniqueCount="26">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</sst>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804.8597000000002</v>
      </c>
      <c r="C5" s="10">
        <v>0</v>
      </c>
      <c r="D5" s="10"/>
      <c r="E5" s="10">
        <v>0</v>
      </c>
      <c r="F5" s="10">
        <v>37.15</v>
      </c>
      <c r="G5" s="10">
        <v>767.7097000000002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35456.42</v>
      </c>
      <c r="C6" s="11">
        <v>25283.611</v>
      </c>
      <c r="D6" s="11"/>
      <c r="E6" s="11">
        <v>7620.983</v>
      </c>
      <c r="F6" s="11">
        <v>2108.314</v>
      </c>
      <c r="G6" s="11">
        <v>443.512</v>
      </c>
      <c r="H6" s="10">
        <v>43.546</v>
      </c>
      <c r="I6" s="11">
        <v>31.702</v>
      </c>
      <c r="J6" s="11"/>
      <c r="K6" s="11">
        <v>10.697</v>
      </c>
      <c r="L6" s="11">
        <v>1.147</v>
      </c>
      <c r="M6" s="11">
        <v>0</v>
      </c>
    </row>
    <row r="7" spans="1:13" ht="15.75">
      <c r="A7" s="12" t="s">
        <v>11</v>
      </c>
      <c r="B7" s="13">
        <v>36261.2797</v>
      </c>
      <c r="C7" s="13">
        <v>25283.611</v>
      </c>
      <c r="D7" s="13">
        <v>0</v>
      </c>
      <c r="E7" s="13">
        <v>7620.983</v>
      </c>
      <c r="F7" s="13">
        <v>2145.464</v>
      </c>
      <c r="G7" s="13">
        <v>1211.2217000000003</v>
      </c>
      <c r="H7" s="13">
        <v>43.546</v>
      </c>
      <c r="I7" s="13">
        <v>31.702</v>
      </c>
      <c r="J7" s="13">
        <v>0</v>
      </c>
      <c r="K7" s="13">
        <v>10.697</v>
      </c>
      <c r="L7" s="13">
        <v>1.147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748.4218700000005</v>
      </c>
      <c r="C5" s="10">
        <v>0</v>
      </c>
      <c r="D5" s="10"/>
      <c r="E5" s="10">
        <v>0</v>
      </c>
      <c r="F5" s="10">
        <v>62.331</v>
      </c>
      <c r="G5" s="10">
        <v>686.0908700000005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26528.968</v>
      </c>
      <c r="C6" s="11">
        <v>19119.866</v>
      </c>
      <c r="D6" s="11"/>
      <c r="E6" s="11">
        <v>5586.383</v>
      </c>
      <c r="F6" s="11">
        <v>1420.458</v>
      </c>
      <c r="G6" s="11">
        <v>402.261</v>
      </c>
      <c r="H6" s="10">
        <v>36.359</v>
      </c>
      <c r="I6" s="11">
        <v>25.768</v>
      </c>
      <c r="J6" s="11"/>
      <c r="K6" s="11">
        <v>10.031</v>
      </c>
      <c r="L6" s="11">
        <v>0.56</v>
      </c>
      <c r="M6" s="11">
        <v>0</v>
      </c>
    </row>
    <row r="7" spans="1:13" ht="15.75">
      <c r="A7" s="12" t="s">
        <v>11</v>
      </c>
      <c r="B7" s="13">
        <v>27277.389870000003</v>
      </c>
      <c r="C7" s="13">
        <v>19119.866</v>
      </c>
      <c r="D7" s="13">
        <v>0</v>
      </c>
      <c r="E7" s="13">
        <v>5586.383</v>
      </c>
      <c r="F7" s="13">
        <v>1482.789</v>
      </c>
      <c r="G7" s="13">
        <v>1088.3518700000004</v>
      </c>
      <c r="H7" s="13">
        <v>36.359</v>
      </c>
      <c r="I7" s="13">
        <v>25.768</v>
      </c>
      <c r="J7" s="13">
        <v>0</v>
      </c>
      <c r="K7" s="13">
        <v>10.031</v>
      </c>
      <c r="L7" s="13">
        <v>0.56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858.3358899999998</v>
      </c>
      <c r="C5" s="10">
        <v>0</v>
      </c>
      <c r="D5" s="10"/>
      <c r="E5" s="10">
        <v>0</v>
      </c>
      <c r="F5" s="10">
        <v>92.198</v>
      </c>
      <c r="G5" s="10">
        <v>766.1378899999999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28929.978000000003</v>
      </c>
      <c r="C6" s="11">
        <v>21222.624</v>
      </c>
      <c r="D6" s="11"/>
      <c r="E6" s="11">
        <v>5645.809</v>
      </c>
      <c r="F6" s="11">
        <v>1661.786</v>
      </c>
      <c r="G6" s="11">
        <v>399.759</v>
      </c>
      <c r="H6" s="10">
        <v>37.757</v>
      </c>
      <c r="I6" s="11">
        <v>27.834</v>
      </c>
      <c r="J6" s="11"/>
      <c r="K6" s="11">
        <v>9.222</v>
      </c>
      <c r="L6" s="11">
        <v>0.701</v>
      </c>
      <c r="M6" s="11">
        <v>0</v>
      </c>
    </row>
    <row r="7" spans="1:13" ht="15.75">
      <c r="A7" s="12" t="s">
        <v>11</v>
      </c>
      <c r="B7" s="13">
        <v>29788.31389</v>
      </c>
      <c r="C7" s="13">
        <v>21222.624</v>
      </c>
      <c r="D7" s="13">
        <v>0</v>
      </c>
      <c r="E7" s="13">
        <v>5645.809</v>
      </c>
      <c r="F7" s="13">
        <v>1753.9840000000002</v>
      </c>
      <c r="G7" s="13">
        <v>1165.89689</v>
      </c>
      <c r="H7" s="13">
        <v>37.757</v>
      </c>
      <c r="I7" s="13">
        <v>27.834</v>
      </c>
      <c r="J7" s="13">
        <v>0</v>
      </c>
      <c r="K7" s="13">
        <v>9.222</v>
      </c>
      <c r="L7" s="13">
        <v>0.701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798.5290500000004</v>
      </c>
      <c r="C5" s="10">
        <v>0</v>
      </c>
      <c r="D5" s="10"/>
      <c r="E5" s="10">
        <v>0</v>
      </c>
      <c r="F5" s="10">
        <v>45.243</v>
      </c>
      <c r="G5" s="10">
        <v>753.2860500000004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30833.233</v>
      </c>
      <c r="C6" s="11">
        <v>22302.929</v>
      </c>
      <c r="D6" s="11"/>
      <c r="E6" s="11">
        <v>6277.027</v>
      </c>
      <c r="F6" s="11">
        <v>1846.293</v>
      </c>
      <c r="G6" s="11">
        <v>406.984</v>
      </c>
      <c r="H6" s="10">
        <v>37.905</v>
      </c>
      <c r="I6" s="11">
        <v>27.788</v>
      </c>
      <c r="J6" s="11"/>
      <c r="K6" s="11">
        <v>9.219</v>
      </c>
      <c r="L6" s="11">
        <v>0.898</v>
      </c>
      <c r="M6" s="11">
        <v>0</v>
      </c>
    </row>
    <row r="7" spans="1:13" ht="15.75">
      <c r="A7" s="12" t="s">
        <v>11</v>
      </c>
      <c r="B7" s="13">
        <v>31631.76205</v>
      </c>
      <c r="C7" s="13">
        <v>22302.929</v>
      </c>
      <c r="D7" s="13">
        <v>0</v>
      </c>
      <c r="E7" s="13">
        <v>6277.027</v>
      </c>
      <c r="F7" s="13">
        <v>1891.5359999999998</v>
      </c>
      <c r="G7" s="13">
        <v>1160.2700500000003</v>
      </c>
      <c r="H7" s="13">
        <v>37.905</v>
      </c>
      <c r="I7" s="13">
        <v>27.788</v>
      </c>
      <c r="J7" s="13">
        <v>0</v>
      </c>
      <c r="K7" s="13">
        <v>9.219</v>
      </c>
      <c r="L7" s="13">
        <v>0.898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742.00962</v>
      </c>
      <c r="C5" s="10">
        <v>0</v>
      </c>
      <c r="D5" s="10"/>
      <c r="E5" s="10">
        <v>0</v>
      </c>
      <c r="F5" s="10">
        <v>36.599</v>
      </c>
      <c r="G5" s="10">
        <v>705.41062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28107.796000000002</v>
      </c>
      <c r="C6" s="11">
        <v>20463.024</v>
      </c>
      <c r="D6" s="11"/>
      <c r="E6" s="11">
        <v>5327.823</v>
      </c>
      <c r="F6" s="11">
        <v>1856.137</v>
      </c>
      <c r="G6" s="11">
        <v>460.812</v>
      </c>
      <c r="H6" s="10">
        <v>36.608000000000004</v>
      </c>
      <c r="I6" s="11">
        <v>27.132</v>
      </c>
      <c r="J6" s="11"/>
      <c r="K6" s="11">
        <v>8.718</v>
      </c>
      <c r="L6" s="11">
        <v>0.758</v>
      </c>
      <c r="M6" s="11">
        <v>0</v>
      </c>
    </row>
    <row r="7" spans="1:13" ht="15.75">
      <c r="A7" s="12" t="s">
        <v>11</v>
      </c>
      <c r="B7" s="13">
        <v>28849.805620000003</v>
      </c>
      <c r="C7" s="13">
        <v>20463.024</v>
      </c>
      <c r="D7" s="13">
        <v>0</v>
      </c>
      <c r="E7" s="13">
        <v>5327.823</v>
      </c>
      <c r="F7" s="13">
        <v>1892.7359999999999</v>
      </c>
      <c r="G7" s="13">
        <v>1166.22262</v>
      </c>
      <c r="H7" s="13">
        <v>36.608000000000004</v>
      </c>
      <c r="I7" s="13">
        <v>27.132</v>
      </c>
      <c r="J7" s="13">
        <v>0</v>
      </c>
      <c r="K7" s="13">
        <v>8.718</v>
      </c>
      <c r="L7" s="13">
        <v>0.758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716.1709699999992</v>
      </c>
      <c r="C5" s="10">
        <v>0</v>
      </c>
      <c r="D5" s="10"/>
      <c r="E5" s="10">
        <v>0</v>
      </c>
      <c r="F5" s="10">
        <v>31.315</v>
      </c>
      <c r="G5" s="10">
        <v>684.8559699999992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29795.031999999996</v>
      </c>
      <c r="C6" s="11">
        <v>21787.261</v>
      </c>
      <c r="D6" s="11"/>
      <c r="E6" s="11">
        <v>5979.053</v>
      </c>
      <c r="F6" s="11">
        <v>1630.242</v>
      </c>
      <c r="G6" s="11">
        <v>398.476</v>
      </c>
      <c r="H6" s="10">
        <v>37.681</v>
      </c>
      <c r="I6" s="11">
        <v>27.751</v>
      </c>
      <c r="J6" s="11"/>
      <c r="K6" s="11">
        <v>9.165</v>
      </c>
      <c r="L6" s="11">
        <v>0.765</v>
      </c>
      <c r="M6" s="11">
        <v>0</v>
      </c>
    </row>
    <row r="7" spans="1:13" ht="15.75">
      <c r="A7" s="12" t="s">
        <v>11</v>
      </c>
      <c r="B7" s="13">
        <v>30511.202969999995</v>
      </c>
      <c r="C7" s="13">
        <v>21787.261</v>
      </c>
      <c r="D7" s="13">
        <v>0</v>
      </c>
      <c r="E7" s="13">
        <v>5979.053</v>
      </c>
      <c r="F7" s="13">
        <v>1661.557</v>
      </c>
      <c r="G7" s="13">
        <v>1083.3319699999993</v>
      </c>
      <c r="H7" s="13">
        <v>37.681</v>
      </c>
      <c r="I7" s="13">
        <v>27.751</v>
      </c>
      <c r="J7" s="13">
        <v>0</v>
      </c>
      <c r="K7" s="13">
        <v>9.165</v>
      </c>
      <c r="L7" s="13">
        <v>0.765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697.081570000001</v>
      </c>
      <c r="C5" s="10">
        <v>0</v>
      </c>
      <c r="D5" s="10"/>
      <c r="E5" s="10">
        <v>0</v>
      </c>
      <c r="F5" s="10">
        <v>28.365</v>
      </c>
      <c r="G5" s="10">
        <v>668.716570000001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25261.793999999998</v>
      </c>
      <c r="C6" s="11">
        <v>18781.503</v>
      </c>
      <c r="D6" s="11"/>
      <c r="E6" s="11">
        <v>4688.902</v>
      </c>
      <c r="F6" s="11">
        <v>1384.867</v>
      </c>
      <c r="G6" s="11">
        <v>406.522</v>
      </c>
      <c r="H6" s="10">
        <v>35.387</v>
      </c>
      <c r="I6" s="11">
        <v>26.261</v>
      </c>
      <c r="J6" s="11"/>
      <c r="K6" s="11">
        <v>8.611</v>
      </c>
      <c r="L6" s="11">
        <v>0.515</v>
      </c>
      <c r="M6" s="11">
        <v>0</v>
      </c>
    </row>
    <row r="7" spans="1:13" ht="15.75">
      <c r="A7" s="12" t="s">
        <v>11</v>
      </c>
      <c r="B7" s="13">
        <v>25958.87557</v>
      </c>
      <c r="C7" s="13">
        <v>18781.503</v>
      </c>
      <c r="D7" s="13">
        <v>0</v>
      </c>
      <c r="E7" s="13">
        <v>4688.902</v>
      </c>
      <c r="F7" s="13">
        <v>1413.232</v>
      </c>
      <c r="G7" s="13">
        <v>1075.238570000001</v>
      </c>
      <c r="H7" s="13">
        <v>35.387</v>
      </c>
      <c r="I7" s="13">
        <v>26.261</v>
      </c>
      <c r="J7" s="13">
        <v>0</v>
      </c>
      <c r="K7" s="13">
        <v>8.611</v>
      </c>
      <c r="L7" s="13">
        <v>0.515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720.40447</v>
      </c>
      <c r="C5" s="10">
        <v>0</v>
      </c>
      <c r="D5" s="10"/>
      <c r="E5" s="10">
        <v>0</v>
      </c>
      <c r="F5" s="10">
        <v>34.404</v>
      </c>
      <c r="G5" s="10">
        <v>686.00047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25104.021999999994</v>
      </c>
      <c r="C6" s="11">
        <v>19715.259</v>
      </c>
      <c r="D6" s="11"/>
      <c r="E6" s="11">
        <v>4053.24</v>
      </c>
      <c r="F6" s="11">
        <v>972.884</v>
      </c>
      <c r="G6" s="11">
        <v>362.639</v>
      </c>
      <c r="H6" s="10">
        <v>35.065999999999995</v>
      </c>
      <c r="I6" s="11">
        <v>27.718</v>
      </c>
      <c r="J6" s="11"/>
      <c r="K6" s="11">
        <v>7.06</v>
      </c>
      <c r="L6" s="11">
        <v>0.288</v>
      </c>
      <c r="M6" s="11">
        <v>0</v>
      </c>
    </row>
    <row r="7" spans="1:13" ht="15.75">
      <c r="A7" s="12" t="s">
        <v>11</v>
      </c>
      <c r="B7" s="13">
        <v>25824.426469999995</v>
      </c>
      <c r="C7" s="13">
        <v>19715.259</v>
      </c>
      <c r="D7" s="13">
        <v>0</v>
      </c>
      <c r="E7" s="13">
        <v>4053.24</v>
      </c>
      <c r="F7" s="13">
        <v>1007.288</v>
      </c>
      <c r="G7" s="13">
        <v>1048.63947</v>
      </c>
      <c r="H7" s="13">
        <v>35.065999999999995</v>
      </c>
      <c r="I7" s="13">
        <v>27.718</v>
      </c>
      <c r="J7" s="13">
        <v>0</v>
      </c>
      <c r="K7" s="13">
        <v>7.06</v>
      </c>
      <c r="L7" s="13">
        <v>0.288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647.8430199999999</v>
      </c>
      <c r="C5" s="10">
        <v>0</v>
      </c>
      <c r="D5" s="10"/>
      <c r="E5" s="10">
        <v>0</v>
      </c>
      <c r="F5" s="10">
        <v>123.205</v>
      </c>
      <c r="G5" s="10">
        <v>524.6380199999999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24720.244000000002</v>
      </c>
      <c r="C6" s="11">
        <v>19226.202</v>
      </c>
      <c r="D6" s="11"/>
      <c r="E6" s="11">
        <v>4235.823</v>
      </c>
      <c r="F6" s="11">
        <v>890.365</v>
      </c>
      <c r="G6" s="11">
        <v>367.854</v>
      </c>
      <c r="H6" s="10">
        <v>35.722</v>
      </c>
      <c r="I6" s="11">
        <v>27.973</v>
      </c>
      <c r="J6" s="11"/>
      <c r="K6" s="11">
        <v>7.38</v>
      </c>
      <c r="L6" s="11">
        <v>0.369</v>
      </c>
      <c r="M6" s="11">
        <v>0</v>
      </c>
    </row>
    <row r="7" spans="1:13" ht="15.75">
      <c r="A7" s="12" t="s">
        <v>11</v>
      </c>
      <c r="B7" s="13">
        <v>25368.087020000003</v>
      </c>
      <c r="C7" s="13">
        <v>19226.202</v>
      </c>
      <c r="D7" s="13">
        <v>0</v>
      </c>
      <c r="E7" s="13">
        <v>4235.823</v>
      </c>
      <c r="F7" s="13">
        <v>1013.57</v>
      </c>
      <c r="G7" s="13">
        <v>892.4920199999999</v>
      </c>
      <c r="H7" s="13">
        <v>35.722</v>
      </c>
      <c r="I7" s="13">
        <v>27.973</v>
      </c>
      <c r="J7" s="13">
        <v>0</v>
      </c>
      <c r="K7" s="13">
        <v>7.38</v>
      </c>
      <c r="L7" s="13">
        <v>0.369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680.80088</v>
      </c>
      <c r="C5" s="10">
        <v>0</v>
      </c>
      <c r="D5" s="10"/>
      <c r="E5" s="10">
        <v>0</v>
      </c>
      <c r="F5" s="10">
        <v>28.461</v>
      </c>
      <c r="G5" s="10">
        <v>652.33988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26309.584</v>
      </c>
      <c r="C6" s="11">
        <v>20856.729</v>
      </c>
      <c r="D6" s="11"/>
      <c r="E6" s="11">
        <v>4136.194</v>
      </c>
      <c r="F6" s="11">
        <v>966.548</v>
      </c>
      <c r="G6" s="11">
        <v>350.113</v>
      </c>
      <c r="H6" s="10">
        <v>36.59700000000001</v>
      </c>
      <c r="I6" s="11">
        <v>29.203000000000003</v>
      </c>
      <c r="J6" s="11"/>
      <c r="K6" s="11">
        <v>6.971</v>
      </c>
      <c r="L6" s="11">
        <v>0.423</v>
      </c>
      <c r="M6" s="11">
        <v>0</v>
      </c>
    </row>
    <row r="7" spans="1:13" ht="15.75">
      <c r="A7" s="12" t="s">
        <v>11</v>
      </c>
      <c r="B7" s="13">
        <v>26990.384879999998</v>
      </c>
      <c r="C7" s="13">
        <v>20856.729</v>
      </c>
      <c r="D7" s="13">
        <v>0</v>
      </c>
      <c r="E7" s="13">
        <v>4136.194</v>
      </c>
      <c r="F7" s="13">
        <v>995.009</v>
      </c>
      <c r="G7" s="13">
        <v>1002.45288</v>
      </c>
      <c r="H7" s="13">
        <v>36.59700000000001</v>
      </c>
      <c r="I7" s="13">
        <v>29.203000000000003</v>
      </c>
      <c r="J7" s="13">
        <v>0</v>
      </c>
      <c r="K7" s="13">
        <v>6.971</v>
      </c>
      <c r="L7" s="13">
        <v>0.423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729.0126000000001</v>
      </c>
      <c r="C5" s="10">
        <v>0</v>
      </c>
      <c r="D5" s="10"/>
      <c r="E5" s="10">
        <v>0</v>
      </c>
      <c r="F5" s="10">
        <v>27.955</v>
      </c>
      <c r="G5" s="10">
        <v>701.0576000000001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27221.986</v>
      </c>
      <c r="C6" s="11">
        <v>21143.198</v>
      </c>
      <c r="D6" s="11"/>
      <c r="E6" s="11">
        <v>4733.035</v>
      </c>
      <c r="F6" s="11">
        <v>997.534</v>
      </c>
      <c r="G6" s="11">
        <v>348.219</v>
      </c>
      <c r="H6" s="10">
        <v>38.035999999999994</v>
      </c>
      <c r="I6" s="11">
        <v>29.736</v>
      </c>
      <c r="J6" s="11"/>
      <c r="K6" s="11">
        <v>7.887</v>
      </c>
      <c r="L6" s="11">
        <v>0.413</v>
      </c>
      <c r="M6" s="11">
        <v>0</v>
      </c>
    </row>
    <row r="7" spans="1:13" ht="15.75">
      <c r="A7" s="12" t="s">
        <v>11</v>
      </c>
      <c r="B7" s="13">
        <v>27950.998600000003</v>
      </c>
      <c r="C7" s="13">
        <v>21143.198</v>
      </c>
      <c r="D7" s="13">
        <v>0</v>
      </c>
      <c r="E7" s="13">
        <v>4733.035</v>
      </c>
      <c r="F7" s="13">
        <v>1025.489</v>
      </c>
      <c r="G7" s="13">
        <v>1049.2766000000001</v>
      </c>
      <c r="H7" s="13">
        <v>38.035999999999994</v>
      </c>
      <c r="I7" s="13">
        <v>29.736</v>
      </c>
      <c r="J7" s="13">
        <v>0</v>
      </c>
      <c r="K7" s="13">
        <v>7.887</v>
      </c>
      <c r="L7" s="13">
        <v>0.413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715.9101999999996</v>
      </c>
      <c r="C5" s="10">
        <v>0</v>
      </c>
      <c r="D5" s="10"/>
      <c r="E5" s="10">
        <v>0</v>
      </c>
      <c r="F5" s="10">
        <v>31.621</v>
      </c>
      <c r="G5" s="10">
        <v>684.2891999999996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23941.880999999998</v>
      </c>
      <c r="C6" s="11">
        <v>18045.624</v>
      </c>
      <c r="D6" s="11"/>
      <c r="E6" s="11">
        <v>4423.994</v>
      </c>
      <c r="F6" s="11">
        <v>1112.277</v>
      </c>
      <c r="G6" s="11">
        <v>359.986</v>
      </c>
      <c r="H6" s="10">
        <v>34.23</v>
      </c>
      <c r="I6" s="11">
        <v>25.705</v>
      </c>
      <c r="J6" s="11"/>
      <c r="K6" s="11">
        <v>8.166</v>
      </c>
      <c r="L6" s="11">
        <v>0.359</v>
      </c>
      <c r="M6" s="11">
        <v>0</v>
      </c>
    </row>
    <row r="7" spans="1:13" ht="15.75">
      <c r="A7" s="12" t="s">
        <v>11</v>
      </c>
      <c r="B7" s="13">
        <v>24657.791199999996</v>
      </c>
      <c r="C7" s="13">
        <v>18045.624</v>
      </c>
      <c r="D7" s="13">
        <v>0</v>
      </c>
      <c r="E7" s="13">
        <v>4423.994</v>
      </c>
      <c r="F7" s="13">
        <v>1143.8980000000001</v>
      </c>
      <c r="G7" s="13">
        <v>1044.2751999999996</v>
      </c>
      <c r="H7" s="13">
        <v>34.23</v>
      </c>
      <c r="I7" s="13">
        <v>25.705</v>
      </c>
      <c r="J7" s="13">
        <v>0</v>
      </c>
      <c r="K7" s="13">
        <v>8.166</v>
      </c>
      <c r="L7" s="13">
        <v>0.359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2020-02-04T10:19:55Z</dcterms:modified>
  <cp:category/>
  <cp:version/>
  <cp:contentType/>
  <cp:contentStatus/>
</cp:coreProperties>
</file>