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<sst xmlns="http://schemas.openxmlformats.org/spreadsheetml/2006/main" count="241" uniqueCount="26">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</sst>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28.19</v>
      </c>
      <c r="C5" s="10"/>
      <c r="D5" s="10"/>
      <c r="E5" s="10"/>
      <c r="F5" s="10"/>
      <c r="G5" s="10">
        <v>28.19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41343.8</v>
      </c>
      <c r="C6" s="11">
        <v>36817.954999999994</v>
      </c>
      <c r="D6" s="11"/>
      <c r="E6" s="11">
        <v>2648.281</v>
      </c>
      <c r="F6" s="11">
        <v>1783.891</v>
      </c>
      <c r="G6" s="11">
        <v>93.673</v>
      </c>
      <c r="H6" s="10">
        <v>57.286</v>
      </c>
      <c r="I6" s="11">
        <v>52.457</v>
      </c>
      <c r="J6" s="11"/>
      <c r="K6" s="11">
        <v>3.943</v>
      </c>
      <c r="L6" s="11">
        <v>0.886</v>
      </c>
      <c r="M6" s="11"/>
    </row>
    <row r="7" spans="1:13" ht="15.75">
      <c r="A7" s="12" t="s">
        <v>11</v>
      </c>
      <c r="B7" s="13">
        <v>41371.990000000005</v>
      </c>
      <c r="C7" s="13">
        <v>36817.954999999994</v>
      </c>
      <c r="D7" s="13">
        <v>0</v>
      </c>
      <c r="E7" s="13">
        <v>2648.281</v>
      </c>
      <c r="F7" s="13">
        <v>1783.891</v>
      </c>
      <c r="G7" s="13">
        <v>121.863</v>
      </c>
      <c r="H7" s="13">
        <v>57.286</v>
      </c>
      <c r="I7" s="13">
        <v>52.457</v>
      </c>
      <c r="J7" s="13">
        <v>0</v>
      </c>
      <c r="K7" s="13">
        <v>3.943</v>
      </c>
      <c r="L7" s="13">
        <v>0.886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14.006</v>
      </c>
      <c r="C5" s="10"/>
      <c r="D5" s="10"/>
      <c r="E5" s="10"/>
      <c r="F5" s="10"/>
      <c r="G5" s="10">
        <v>14.006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37440.568999999996</v>
      </c>
      <c r="C6" s="11">
        <v>35109.054</v>
      </c>
      <c r="D6" s="11"/>
      <c r="E6" s="11">
        <v>1069.525</v>
      </c>
      <c r="F6" s="11">
        <v>1215.986</v>
      </c>
      <c r="G6" s="11">
        <v>46.004</v>
      </c>
      <c r="H6" s="10">
        <v>57.052</v>
      </c>
      <c r="I6" s="11">
        <v>54.951</v>
      </c>
      <c r="J6" s="11"/>
      <c r="K6" s="11">
        <v>1.682</v>
      </c>
      <c r="L6" s="11">
        <v>0.419</v>
      </c>
      <c r="M6" s="11"/>
    </row>
    <row r="7" spans="1:13" ht="15.75">
      <c r="A7" s="12" t="s">
        <v>11</v>
      </c>
      <c r="B7" s="13">
        <v>37454.575</v>
      </c>
      <c r="C7" s="13">
        <v>35109.054</v>
      </c>
      <c r="D7" s="13">
        <v>0</v>
      </c>
      <c r="E7" s="13">
        <v>1069.525</v>
      </c>
      <c r="F7" s="13">
        <v>1215.986</v>
      </c>
      <c r="G7" s="13">
        <v>60.01</v>
      </c>
      <c r="H7" s="13">
        <v>57.052</v>
      </c>
      <c r="I7" s="13">
        <v>54.951</v>
      </c>
      <c r="J7" s="13">
        <v>0</v>
      </c>
      <c r="K7" s="13">
        <v>1.682</v>
      </c>
      <c r="L7" s="13">
        <v>0.419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16.212</v>
      </c>
      <c r="C5" s="10"/>
      <c r="D5" s="10"/>
      <c r="E5" s="10"/>
      <c r="F5" s="10"/>
      <c r="G5" s="10">
        <v>16.212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38665.961</v>
      </c>
      <c r="C6" s="11">
        <v>36253.953</v>
      </c>
      <c r="D6" s="11"/>
      <c r="E6" s="11">
        <v>886.44</v>
      </c>
      <c r="F6" s="11">
        <v>1456.667</v>
      </c>
      <c r="G6" s="11">
        <v>68.901</v>
      </c>
      <c r="H6" s="10">
        <v>59.175000000000004</v>
      </c>
      <c r="I6" s="11">
        <v>57.283</v>
      </c>
      <c r="J6" s="11"/>
      <c r="K6" s="11">
        <v>1.319</v>
      </c>
      <c r="L6" s="11">
        <v>0.5730000000000001</v>
      </c>
      <c r="M6" s="11"/>
    </row>
    <row r="7" spans="1:13" ht="15.75">
      <c r="A7" s="12" t="s">
        <v>11</v>
      </c>
      <c r="B7" s="13">
        <v>38682.173</v>
      </c>
      <c r="C7" s="13">
        <v>36253.953</v>
      </c>
      <c r="D7" s="13">
        <v>0</v>
      </c>
      <c r="E7" s="13">
        <v>886.44</v>
      </c>
      <c r="F7" s="13">
        <v>1456.667</v>
      </c>
      <c r="G7" s="13">
        <v>85.113</v>
      </c>
      <c r="H7" s="13">
        <v>59.175000000000004</v>
      </c>
      <c r="I7" s="13">
        <v>57.283</v>
      </c>
      <c r="J7" s="13">
        <v>0</v>
      </c>
      <c r="K7" s="13">
        <v>1.319</v>
      </c>
      <c r="L7" s="13">
        <v>0.5730000000000001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22.237</v>
      </c>
      <c r="C5" s="10"/>
      <c r="D5" s="10"/>
      <c r="E5" s="10"/>
      <c r="F5" s="10"/>
      <c r="G5" s="10">
        <v>22.237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43624.813</v>
      </c>
      <c r="C6" s="11">
        <v>41039.436</v>
      </c>
      <c r="D6" s="11"/>
      <c r="E6" s="11">
        <v>965.719</v>
      </c>
      <c r="F6" s="11">
        <v>1541.341</v>
      </c>
      <c r="G6" s="11">
        <v>78.317</v>
      </c>
      <c r="H6" s="10">
        <v>59.004000000000005</v>
      </c>
      <c r="I6" s="11">
        <v>56.554</v>
      </c>
      <c r="J6" s="11"/>
      <c r="K6" s="11">
        <v>1.508</v>
      </c>
      <c r="L6" s="11">
        <v>0.942</v>
      </c>
      <c r="M6" s="11"/>
    </row>
    <row r="7" spans="1:13" ht="15.75">
      <c r="A7" s="12" t="s">
        <v>11</v>
      </c>
      <c r="B7" s="13">
        <v>43647.05</v>
      </c>
      <c r="C7" s="13">
        <v>41039.436</v>
      </c>
      <c r="D7" s="13">
        <v>0</v>
      </c>
      <c r="E7" s="13">
        <v>965.719</v>
      </c>
      <c r="F7" s="13">
        <v>1541.341</v>
      </c>
      <c r="G7" s="13">
        <v>100.55399999999999</v>
      </c>
      <c r="H7" s="13">
        <v>59.004000000000005</v>
      </c>
      <c r="I7" s="13">
        <v>56.554</v>
      </c>
      <c r="J7" s="13">
        <v>0</v>
      </c>
      <c r="K7" s="13">
        <v>1.508</v>
      </c>
      <c r="L7" s="13">
        <v>0.942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28.982</v>
      </c>
      <c r="C5" s="10"/>
      <c r="D5" s="10"/>
      <c r="E5" s="10"/>
      <c r="F5" s="10"/>
      <c r="G5" s="10">
        <v>28.982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38118.78799999999</v>
      </c>
      <c r="C6" s="11">
        <v>34445.524</v>
      </c>
      <c r="D6" s="11"/>
      <c r="E6" s="11">
        <v>2075.659</v>
      </c>
      <c r="F6" s="11">
        <v>1521.191</v>
      </c>
      <c r="G6" s="11">
        <v>76.414</v>
      </c>
      <c r="H6" s="10">
        <v>59.68800000000001</v>
      </c>
      <c r="I6" s="11">
        <v>55.147000000000006</v>
      </c>
      <c r="J6" s="11"/>
      <c r="K6" s="11">
        <v>3.649</v>
      </c>
      <c r="L6" s="11">
        <v>0.8919999999999999</v>
      </c>
      <c r="M6" s="11"/>
    </row>
    <row r="7" spans="1:13" ht="15.75">
      <c r="A7" s="12" t="s">
        <v>11</v>
      </c>
      <c r="B7" s="13">
        <v>38147.77</v>
      </c>
      <c r="C7" s="13">
        <v>34445.524</v>
      </c>
      <c r="D7" s="13">
        <v>0</v>
      </c>
      <c r="E7" s="13">
        <v>2075.659</v>
      </c>
      <c r="F7" s="13">
        <v>1521.191</v>
      </c>
      <c r="G7" s="13">
        <v>105.396</v>
      </c>
      <c r="H7" s="13">
        <v>59.68800000000001</v>
      </c>
      <c r="I7" s="13">
        <v>55.147000000000006</v>
      </c>
      <c r="J7" s="13">
        <v>0</v>
      </c>
      <c r="K7" s="13">
        <v>3.649</v>
      </c>
      <c r="L7" s="13">
        <v>0.8919999999999999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19.864</v>
      </c>
      <c r="C5" s="10"/>
      <c r="D5" s="10"/>
      <c r="E5" s="10"/>
      <c r="F5" s="10"/>
      <c r="G5" s="10">
        <v>19.864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39982.030000000006</v>
      </c>
      <c r="C6" s="11">
        <v>37636.842000000004</v>
      </c>
      <c r="D6" s="11"/>
      <c r="E6" s="11">
        <v>901.246</v>
      </c>
      <c r="F6" s="11">
        <v>1323.872</v>
      </c>
      <c r="G6" s="11">
        <v>120.07</v>
      </c>
      <c r="H6" s="10">
        <v>58.114</v>
      </c>
      <c r="I6" s="11">
        <v>56.20399999999999</v>
      </c>
      <c r="J6" s="11"/>
      <c r="K6" s="11">
        <v>1.3159999999999998</v>
      </c>
      <c r="L6" s="11">
        <v>0.5940000000000001</v>
      </c>
      <c r="M6" s="11"/>
    </row>
    <row r="7" spans="1:13" ht="15.75">
      <c r="A7" s="12" t="s">
        <v>11</v>
      </c>
      <c r="B7" s="13">
        <v>40001.89400000001</v>
      </c>
      <c r="C7" s="13">
        <v>37636.842000000004</v>
      </c>
      <c r="D7" s="13">
        <v>0</v>
      </c>
      <c r="E7" s="13">
        <v>901.246</v>
      </c>
      <c r="F7" s="13">
        <v>1323.872</v>
      </c>
      <c r="G7" s="13">
        <v>139.934</v>
      </c>
      <c r="H7" s="13">
        <v>58.114</v>
      </c>
      <c r="I7" s="13">
        <v>56.20399999999999</v>
      </c>
      <c r="J7" s="13">
        <v>0</v>
      </c>
      <c r="K7" s="13">
        <v>1.3159999999999998</v>
      </c>
      <c r="L7" s="13">
        <v>0.5940000000000001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20.203</v>
      </c>
      <c r="C5" s="10"/>
      <c r="D5" s="10"/>
      <c r="E5" s="10"/>
      <c r="F5" s="10"/>
      <c r="G5" s="10">
        <v>20.203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39118.471000000005</v>
      </c>
      <c r="C6" s="11">
        <v>36884.559</v>
      </c>
      <c r="D6" s="11"/>
      <c r="E6" s="11">
        <v>899.622</v>
      </c>
      <c r="F6" s="11">
        <v>1285.149</v>
      </c>
      <c r="G6" s="11">
        <v>49.141</v>
      </c>
      <c r="H6" s="10">
        <v>56.79</v>
      </c>
      <c r="I6" s="11">
        <v>54.947</v>
      </c>
      <c r="J6" s="11"/>
      <c r="K6" s="11">
        <v>1.3459999999999999</v>
      </c>
      <c r="L6" s="11">
        <v>0.497</v>
      </c>
      <c r="M6" s="11"/>
    </row>
    <row r="7" spans="1:13" ht="15.75">
      <c r="A7" s="12" t="s">
        <v>11</v>
      </c>
      <c r="B7" s="13">
        <v>39138.674000000006</v>
      </c>
      <c r="C7" s="13">
        <v>36884.559</v>
      </c>
      <c r="D7" s="13">
        <v>0</v>
      </c>
      <c r="E7" s="13">
        <v>899.622</v>
      </c>
      <c r="F7" s="13">
        <v>1285.149</v>
      </c>
      <c r="G7" s="13">
        <v>69.344</v>
      </c>
      <c r="H7" s="13">
        <v>56.79</v>
      </c>
      <c r="I7" s="13">
        <v>54.947</v>
      </c>
      <c r="J7" s="13">
        <v>0</v>
      </c>
      <c r="K7" s="13">
        <v>1.3459999999999999</v>
      </c>
      <c r="L7" s="13">
        <v>0.497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15.135</v>
      </c>
      <c r="C5" s="10"/>
      <c r="D5" s="10"/>
      <c r="E5" s="10"/>
      <c r="F5" s="10"/>
      <c r="G5" s="10">
        <v>15.135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37901.810999999994</v>
      </c>
      <c r="C6" s="11">
        <v>36122.71</v>
      </c>
      <c r="D6" s="11"/>
      <c r="E6" s="11">
        <v>679.856</v>
      </c>
      <c r="F6" s="11">
        <v>1064.816</v>
      </c>
      <c r="G6" s="11">
        <v>34.429</v>
      </c>
      <c r="H6" s="10">
        <v>54.677</v>
      </c>
      <c r="I6" s="11">
        <v>53.254</v>
      </c>
      <c r="J6" s="11"/>
      <c r="K6" s="11">
        <v>1.1219999999999999</v>
      </c>
      <c r="L6" s="11">
        <v>0.30100000000000005</v>
      </c>
      <c r="M6" s="11"/>
    </row>
    <row r="7" spans="1:13" ht="15.75">
      <c r="A7" s="12" t="s">
        <v>11</v>
      </c>
      <c r="B7" s="13">
        <v>37916.945999999996</v>
      </c>
      <c r="C7" s="13">
        <v>36122.71</v>
      </c>
      <c r="D7" s="13">
        <v>0</v>
      </c>
      <c r="E7" s="13">
        <v>679.856</v>
      </c>
      <c r="F7" s="13">
        <v>1064.816</v>
      </c>
      <c r="G7" s="13">
        <v>49.564</v>
      </c>
      <c r="H7" s="13">
        <v>54.677</v>
      </c>
      <c r="I7" s="13">
        <v>53.254</v>
      </c>
      <c r="J7" s="13">
        <v>0</v>
      </c>
      <c r="K7" s="13">
        <v>1.1219999999999999</v>
      </c>
      <c r="L7" s="13">
        <v>0.30100000000000005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13.65</v>
      </c>
      <c r="C5" s="10"/>
      <c r="D5" s="10"/>
      <c r="E5" s="10"/>
      <c r="F5" s="10"/>
      <c r="G5" s="10">
        <v>13.65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31779.513999999996</v>
      </c>
      <c r="C6" s="11">
        <v>30349.319</v>
      </c>
      <c r="D6" s="11"/>
      <c r="E6" s="11">
        <v>565.673</v>
      </c>
      <c r="F6" s="11">
        <v>831.028</v>
      </c>
      <c r="G6" s="11">
        <v>33.494</v>
      </c>
      <c r="H6" s="10">
        <v>49.37</v>
      </c>
      <c r="I6" s="11">
        <v>48.039</v>
      </c>
      <c r="J6" s="11"/>
      <c r="K6" s="11">
        <v>1.029</v>
      </c>
      <c r="L6" s="11">
        <v>0.302</v>
      </c>
      <c r="M6" s="11"/>
    </row>
    <row r="7" spans="1:13" ht="15.75">
      <c r="A7" s="12" t="s">
        <v>11</v>
      </c>
      <c r="B7" s="13">
        <v>31793.163999999997</v>
      </c>
      <c r="C7" s="13">
        <v>30349.319</v>
      </c>
      <c r="D7" s="13">
        <v>0</v>
      </c>
      <c r="E7" s="13">
        <v>565.673</v>
      </c>
      <c r="F7" s="13">
        <v>831.028</v>
      </c>
      <c r="G7" s="13">
        <v>47.144</v>
      </c>
      <c r="H7" s="13">
        <v>49.37</v>
      </c>
      <c r="I7" s="13">
        <v>48.039</v>
      </c>
      <c r="J7" s="13">
        <v>0</v>
      </c>
      <c r="K7" s="13">
        <v>1.029</v>
      </c>
      <c r="L7" s="13">
        <v>0.302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9.633</v>
      </c>
      <c r="C5" s="10"/>
      <c r="D5" s="10"/>
      <c r="E5" s="10"/>
      <c r="F5" s="10"/>
      <c r="G5" s="10">
        <v>9.633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32389.679</v>
      </c>
      <c r="C6" s="11">
        <v>31158.735</v>
      </c>
      <c r="D6" s="11"/>
      <c r="E6" s="11">
        <v>490.759</v>
      </c>
      <c r="F6" s="11">
        <v>712.126</v>
      </c>
      <c r="G6" s="11">
        <v>28.059</v>
      </c>
      <c r="H6" s="10">
        <v>46.079</v>
      </c>
      <c r="I6" s="11">
        <v>45.141999999999996</v>
      </c>
      <c r="J6" s="11"/>
      <c r="K6" s="11">
        <v>0.789</v>
      </c>
      <c r="L6" s="11">
        <v>0.14800000000000002</v>
      </c>
      <c r="M6" s="11"/>
    </row>
    <row r="7" spans="1:13" ht="15.75">
      <c r="A7" s="12" t="s">
        <v>11</v>
      </c>
      <c r="B7" s="13">
        <v>32399.312</v>
      </c>
      <c r="C7" s="13">
        <v>31158.735</v>
      </c>
      <c r="D7" s="13">
        <v>0</v>
      </c>
      <c r="E7" s="13">
        <v>490.759</v>
      </c>
      <c r="F7" s="13">
        <v>712.126</v>
      </c>
      <c r="G7" s="13">
        <v>37.692</v>
      </c>
      <c r="H7" s="13">
        <v>46.079</v>
      </c>
      <c r="I7" s="13">
        <v>45.141999999999996</v>
      </c>
      <c r="J7" s="13">
        <v>0</v>
      </c>
      <c r="K7" s="13">
        <v>0.789</v>
      </c>
      <c r="L7" s="13">
        <v>0.14800000000000002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4.908</v>
      </c>
      <c r="C5" s="10"/>
      <c r="D5" s="10"/>
      <c r="E5" s="10"/>
      <c r="F5" s="10"/>
      <c r="G5" s="10">
        <v>4.908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33275.851</v>
      </c>
      <c r="C6" s="11">
        <v>31825.488</v>
      </c>
      <c r="D6" s="11"/>
      <c r="E6" s="11">
        <v>753.553</v>
      </c>
      <c r="F6" s="11">
        <v>667.926</v>
      </c>
      <c r="G6" s="11">
        <v>28.884</v>
      </c>
      <c r="H6" s="10">
        <v>49.959</v>
      </c>
      <c r="I6" s="11">
        <v>48.552</v>
      </c>
      <c r="J6" s="11"/>
      <c r="K6" s="11">
        <v>1.222</v>
      </c>
      <c r="L6" s="11">
        <v>0.185</v>
      </c>
      <c r="M6" s="11"/>
    </row>
    <row r="7" spans="1:13" ht="15.75">
      <c r="A7" s="12" t="s">
        <v>11</v>
      </c>
      <c r="B7" s="13">
        <v>33280.759000000005</v>
      </c>
      <c r="C7" s="13">
        <v>31825.488</v>
      </c>
      <c r="D7" s="13">
        <v>0</v>
      </c>
      <c r="E7" s="13">
        <v>753.553</v>
      </c>
      <c r="F7" s="13">
        <v>667.926</v>
      </c>
      <c r="G7" s="13">
        <v>33.792</v>
      </c>
      <c r="H7" s="13">
        <v>49.959</v>
      </c>
      <c r="I7" s="13">
        <v>48.552</v>
      </c>
      <c r="J7" s="13">
        <v>0</v>
      </c>
      <c r="K7" s="13">
        <v>1.222</v>
      </c>
      <c r="L7" s="13">
        <v>0.185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7.428</v>
      </c>
      <c r="C5" s="10"/>
      <c r="D5" s="10"/>
      <c r="E5" s="10"/>
      <c r="F5" s="10"/>
      <c r="G5" s="10">
        <v>7.428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33104.92</v>
      </c>
      <c r="C6" s="11">
        <v>31015.993000000002</v>
      </c>
      <c r="D6" s="11"/>
      <c r="E6" s="11">
        <v>1097.876</v>
      </c>
      <c r="F6" s="11">
        <v>953.908</v>
      </c>
      <c r="G6" s="11">
        <v>37.143</v>
      </c>
      <c r="H6" s="10">
        <v>49.815000000000005</v>
      </c>
      <c r="I6" s="11">
        <v>47.745000000000005</v>
      </c>
      <c r="J6" s="11"/>
      <c r="K6" s="11">
        <v>1.746</v>
      </c>
      <c r="L6" s="11">
        <v>0.324</v>
      </c>
      <c r="M6" s="11"/>
    </row>
    <row r="7" spans="1:13" ht="15.75">
      <c r="A7" s="12" t="s">
        <v>11</v>
      </c>
      <c r="B7" s="13">
        <v>33112.348</v>
      </c>
      <c r="C7" s="13">
        <v>31015.993000000002</v>
      </c>
      <c r="D7" s="13">
        <v>0</v>
      </c>
      <c r="E7" s="13">
        <v>1097.876</v>
      </c>
      <c r="F7" s="13">
        <v>953.908</v>
      </c>
      <c r="G7" s="13">
        <v>44.571</v>
      </c>
      <c r="H7" s="13">
        <v>49.815000000000005</v>
      </c>
      <c r="I7" s="13">
        <v>47.745000000000005</v>
      </c>
      <c r="J7" s="13">
        <v>0</v>
      </c>
      <c r="K7" s="13">
        <v>1.746</v>
      </c>
      <c r="L7" s="13">
        <v>0.324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2018-01-26T08:35:59Z</dcterms:modified>
  <cp:category/>
  <cp:version/>
  <cp:contentType/>
  <cp:contentStatus/>
</cp:coreProperties>
</file>