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<sst xmlns="http://schemas.openxmlformats.org/spreadsheetml/2006/main" count="241" uniqueCount="26">
  <si>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</si>
  <si>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</si>
  <si>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</si>
  <si>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</si>
  <si>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</si>
  <si>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</si>
  <si>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</si>
  <si>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</si>
  <si>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</si>
  <si>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</si>
  <si>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</si>
  <si>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</si>
  <si>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</si>
  <si>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Карелия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</si>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</sst>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7" width="12.5742187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2235.385</v>
      </c>
      <c r="C5" s="10"/>
      <c r="D5" s="10"/>
      <c r="E5" s="10"/>
      <c r="F5" s="10">
        <v>595.6220000000001</v>
      </c>
      <c r="G5" s="10">
        <v>1639.763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57050.115999999995</v>
      </c>
      <c r="C6" s="11">
        <v>42143.725</v>
      </c>
      <c r="D6" s="11">
        <v>9502.324</v>
      </c>
      <c r="E6" s="11">
        <v>1465.84</v>
      </c>
      <c r="F6" s="11">
        <v>2982.3579999999997</v>
      </c>
      <c r="G6" s="11">
        <v>955.869</v>
      </c>
      <c r="H6" s="10">
        <v>74.08000000000001</v>
      </c>
      <c r="I6" s="11">
        <v>55.039</v>
      </c>
      <c r="J6" s="11">
        <v>13.27</v>
      </c>
      <c r="K6" s="11">
        <v>3.915</v>
      </c>
      <c r="L6" s="11">
        <v>1.7089999999999999</v>
      </c>
      <c r="M6" s="11">
        <v>0.14700000000000002</v>
      </c>
    </row>
    <row r="7" spans="1:13" ht="15.75">
      <c r="A7" s="12" t="s">
        <v>11</v>
      </c>
      <c r="B7" s="13">
        <v>59285.501</v>
      </c>
      <c r="C7" s="13">
        <v>42143.725</v>
      </c>
      <c r="D7" s="13">
        <v>9502.324</v>
      </c>
      <c r="E7" s="13">
        <v>1465.84</v>
      </c>
      <c r="F7" s="13">
        <v>3577.9799999999996</v>
      </c>
      <c r="G7" s="13">
        <v>2595.632</v>
      </c>
      <c r="H7" s="13">
        <v>74.08000000000001</v>
      </c>
      <c r="I7" s="13">
        <v>55.039</v>
      </c>
      <c r="J7" s="13">
        <v>13.27</v>
      </c>
      <c r="K7" s="13">
        <v>3.915</v>
      </c>
      <c r="L7" s="13">
        <v>1.7089999999999999</v>
      </c>
      <c r="M7" s="13">
        <v>0.14700000000000002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6" width="12.57421875" style="4" bestFit="1" customWidth="1"/>
    <col min="7" max="7" width="10.851562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715.5443399999999</v>
      </c>
      <c r="C5" s="10"/>
      <c r="D5" s="10"/>
      <c r="E5" s="10"/>
      <c r="F5" s="10">
        <v>356.55400000000003</v>
      </c>
      <c r="G5" s="10">
        <v>358.99033999999995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48780.21399999999</v>
      </c>
      <c r="C6" s="11">
        <v>37343.171</v>
      </c>
      <c r="D6" s="11">
        <v>7346.0470000000005</v>
      </c>
      <c r="E6" s="11">
        <v>1419.7250000000001</v>
      </c>
      <c r="F6" s="11">
        <v>2130.749</v>
      </c>
      <c r="G6" s="11">
        <v>540.522</v>
      </c>
      <c r="H6" s="10">
        <v>61.256</v>
      </c>
      <c r="I6" s="11">
        <v>48.288999999999994</v>
      </c>
      <c r="J6" s="11">
        <v>10.982</v>
      </c>
      <c r="K6" s="11">
        <v>0.526</v>
      </c>
      <c r="L6" s="11">
        <v>1.338</v>
      </c>
      <c r="M6" s="11">
        <v>0.12100000000000001</v>
      </c>
    </row>
    <row r="7" spans="1:13" ht="15.75">
      <c r="A7" s="12" t="s">
        <v>11</v>
      </c>
      <c r="B7" s="13">
        <v>49495.75833999999</v>
      </c>
      <c r="C7" s="13">
        <v>37343.171</v>
      </c>
      <c r="D7" s="13">
        <v>7346.0470000000005</v>
      </c>
      <c r="E7" s="13">
        <v>1419.7250000000001</v>
      </c>
      <c r="F7" s="13">
        <v>2487.303</v>
      </c>
      <c r="G7" s="13">
        <v>899.51234</v>
      </c>
      <c r="H7" s="13">
        <v>61.256</v>
      </c>
      <c r="I7" s="13">
        <v>48.288999999999994</v>
      </c>
      <c r="J7" s="13">
        <v>10.982</v>
      </c>
      <c r="K7" s="13">
        <v>0.526</v>
      </c>
      <c r="L7" s="13">
        <v>1.338</v>
      </c>
      <c r="M7" s="13">
        <v>0.12100000000000001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7" width="12.5742187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1149.6448300000002</v>
      </c>
      <c r="C5" s="10"/>
      <c r="D5" s="10"/>
      <c r="E5" s="10"/>
      <c r="F5" s="10">
        <v>527.994</v>
      </c>
      <c r="G5" s="10">
        <v>621.65083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50790.725</v>
      </c>
      <c r="C6" s="11">
        <v>37871.695</v>
      </c>
      <c r="D6" s="11">
        <v>8006.096</v>
      </c>
      <c r="E6" s="11">
        <v>1599.882</v>
      </c>
      <c r="F6" s="11">
        <v>2624.86</v>
      </c>
      <c r="G6" s="11">
        <v>688.192</v>
      </c>
      <c r="H6" s="10">
        <v>68.301</v>
      </c>
      <c r="I6" s="11">
        <v>53.398</v>
      </c>
      <c r="J6" s="11">
        <v>12.100999999999999</v>
      </c>
      <c r="K6" s="11">
        <v>0.837</v>
      </c>
      <c r="L6" s="11">
        <v>1.8070000000000002</v>
      </c>
      <c r="M6" s="11">
        <v>0.158</v>
      </c>
    </row>
    <row r="7" spans="1:13" ht="15.75">
      <c r="A7" s="12" t="s">
        <v>11</v>
      </c>
      <c r="B7" s="13">
        <v>51940.369829999996</v>
      </c>
      <c r="C7" s="13">
        <v>37871.695</v>
      </c>
      <c r="D7" s="13">
        <v>8006.096</v>
      </c>
      <c r="E7" s="13">
        <v>1599.882</v>
      </c>
      <c r="F7" s="13">
        <v>3152.8540000000003</v>
      </c>
      <c r="G7" s="13">
        <v>1309.84283</v>
      </c>
      <c r="H7" s="13">
        <v>68.301</v>
      </c>
      <c r="I7" s="13">
        <v>53.398</v>
      </c>
      <c r="J7" s="13">
        <v>12.100999999999999</v>
      </c>
      <c r="K7" s="13">
        <v>0.837</v>
      </c>
      <c r="L7" s="13">
        <v>1.8070000000000002</v>
      </c>
      <c r="M7" s="13">
        <v>0.158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7" width="12.5742187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703.04798</v>
      </c>
      <c r="C5" s="10"/>
      <c r="D5" s="10"/>
      <c r="E5" s="10"/>
      <c r="F5" s="10">
        <v>429.197</v>
      </c>
      <c r="G5" s="10">
        <v>273.85098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53691.97299999999</v>
      </c>
      <c r="C6" s="11">
        <v>39127.261</v>
      </c>
      <c r="D6" s="11">
        <v>9398.824999999999</v>
      </c>
      <c r="E6" s="11">
        <v>1829.27</v>
      </c>
      <c r="F6" s="11">
        <v>2555.6040000000003</v>
      </c>
      <c r="G6" s="11">
        <v>781.013</v>
      </c>
      <c r="H6" s="10">
        <v>68.965</v>
      </c>
      <c r="I6" s="11">
        <v>53.22800000000001</v>
      </c>
      <c r="J6" s="11">
        <v>13.033</v>
      </c>
      <c r="K6" s="11">
        <v>0.843</v>
      </c>
      <c r="L6" s="11">
        <v>1.7100000000000002</v>
      </c>
      <c r="M6" s="11">
        <v>0.15100000000000002</v>
      </c>
    </row>
    <row r="7" spans="1:13" ht="15.75">
      <c r="A7" s="12" t="s">
        <v>11</v>
      </c>
      <c r="B7" s="13">
        <v>54395.020979999994</v>
      </c>
      <c r="C7" s="13">
        <v>39127.261</v>
      </c>
      <c r="D7" s="13">
        <v>9398.824999999999</v>
      </c>
      <c r="E7" s="13">
        <v>1829.27</v>
      </c>
      <c r="F7" s="13">
        <v>2984.8010000000004</v>
      </c>
      <c r="G7" s="13">
        <v>1054.86398</v>
      </c>
      <c r="H7" s="13">
        <v>68.965</v>
      </c>
      <c r="I7" s="13">
        <v>53.22800000000001</v>
      </c>
      <c r="J7" s="13">
        <v>13.033</v>
      </c>
      <c r="K7" s="13">
        <v>0.843</v>
      </c>
      <c r="L7" s="13">
        <v>1.7100000000000002</v>
      </c>
      <c r="M7" s="13">
        <v>0.15100000000000002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7" width="12.5742187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1799.2559999999999</v>
      </c>
      <c r="C5" s="10"/>
      <c r="D5" s="10"/>
      <c r="E5" s="10"/>
      <c r="F5" s="10">
        <v>426.98199999999997</v>
      </c>
      <c r="G5" s="10">
        <v>1372.274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50529.313</v>
      </c>
      <c r="C6" s="11">
        <v>37303.928</v>
      </c>
      <c r="D6" s="11">
        <v>8573.305</v>
      </c>
      <c r="E6" s="11">
        <v>1426.356</v>
      </c>
      <c r="F6" s="11">
        <v>2375.1620000000003</v>
      </c>
      <c r="G6" s="11">
        <v>850.562</v>
      </c>
      <c r="H6" s="10">
        <v>71.82000000000001</v>
      </c>
      <c r="I6" s="11">
        <v>53.468</v>
      </c>
      <c r="J6" s="11">
        <v>12.958</v>
      </c>
      <c r="K6" s="11">
        <v>3.7539999999999996</v>
      </c>
      <c r="L6" s="11">
        <v>1.475</v>
      </c>
      <c r="M6" s="11">
        <v>0.165</v>
      </c>
    </row>
    <row r="7" spans="1:13" ht="15.75">
      <c r="A7" s="12" t="s">
        <v>11</v>
      </c>
      <c r="B7" s="13">
        <v>52328.569</v>
      </c>
      <c r="C7" s="13">
        <v>37303.928</v>
      </c>
      <c r="D7" s="13">
        <v>8573.305</v>
      </c>
      <c r="E7" s="13">
        <v>1426.356</v>
      </c>
      <c r="F7" s="13">
        <v>2802.1440000000002</v>
      </c>
      <c r="G7" s="13">
        <v>2222.836</v>
      </c>
      <c r="H7" s="13">
        <v>71.82000000000001</v>
      </c>
      <c r="I7" s="13">
        <v>53.468</v>
      </c>
      <c r="J7" s="13">
        <v>12.958</v>
      </c>
      <c r="K7" s="13">
        <v>3.7539999999999996</v>
      </c>
      <c r="L7" s="13">
        <v>1.475</v>
      </c>
      <c r="M7" s="13">
        <v>0.165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7" width="12.5742187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2179.446</v>
      </c>
      <c r="C5" s="10"/>
      <c r="D5" s="10"/>
      <c r="E5" s="10"/>
      <c r="F5" s="10">
        <v>430.34299999999996</v>
      </c>
      <c r="G5" s="10">
        <v>1749.103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51496.445</v>
      </c>
      <c r="C6" s="11">
        <v>38083.456</v>
      </c>
      <c r="D6" s="11">
        <v>8710.220000000001</v>
      </c>
      <c r="E6" s="11">
        <v>1495.1979999999999</v>
      </c>
      <c r="F6" s="11">
        <v>2438.51</v>
      </c>
      <c r="G6" s="11">
        <v>769.061</v>
      </c>
      <c r="H6" s="10">
        <v>64.77900000000001</v>
      </c>
      <c r="I6" s="11">
        <v>46.724000000000004</v>
      </c>
      <c r="J6" s="11">
        <v>12.798</v>
      </c>
      <c r="K6" s="11">
        <v>3.7190000000000003</v>
      </c>
      <c r="L6" s="11">
        <v>1.3940000000000001</v>
      </c>
      <c r="M6" s="11">
        <v>0.14400000000000002</v>
      </c>
    </row>
    <row r="7" spans="1:13" ht="15.75">
      <c r="A7" s="12" t="s">
        <v>11</v>
      </c>
      <c r="B7" s="13">
        <v>53675.891</v>
      </c>
      <c r="C7" s="13">
        <v>38083.456</v>
      </c>
      <c r="D7" s="13">
        <v>8710.220000000001</v>
      </c>
      <c r="E7" s="13">
        <v>1495.1979999999999</v>
      </c>
      <c r="F7" s="13">
        <v>2868.853</v>
      </c>
      <c r="G7" s="13">
        <v>2518.164</v>
      </c>
      <c r="H7" s="13">
        <v>64.77900000000001</v>
      </c>
      <c r="I7" s="13">
        <v>46.724000000000004</v>
      </c>
      <c r="J7" s="13">
        <v>12.798</v>
      </c>
      <c r="K7" s="13">
        <v>3.7190000000000003</v>
      </c>
      <c r="L7" s="13">
        <v>1.3940000000000001</v>
      </c>
      <c r="M7" s="13">
        <v>0.14400000000000002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7" width="12.5742187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2812.19773</v>
      </c>
      <c r="C5" s="10"/>
      <c r="D5" s="10"/>
      <c r="E5" s="10"/>
      <c r="F5" s="10">
        <v>377.161</v>
      </c>
      <c r="G5" s="10">
        <v>2435.03673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52417.73999999999</v>
      </c>
      <c r="C6" s="11">
        <v>41148.799999999996</v>
      </c>
      <c r="D6" s="11">
        <v>7177.292</v>
      </c>
      <c r="E6" s="11">
        <v>1261.6789999999999</v>
      </c>
      <c r="F6" s="11">
        <v>2190.155</v>
      </c>
      <c r="G6" s="11">
        <v>639.814</v>
      </c>
      <c r="H6" s="10">
        <v>70.75200000000001</v>
      </c>
      <c r="I6" s="11">
        <v>55.715</v>
      </c>
      <c r="J6" s="11">
        <v>10.096</v>
      </c>
      <c r="K6" s="11">
        <v>3.372</v>
      </c>
      <c r="L6" s="11">
        <v>1.4329999999999998</v>
      </c>
      <c r="M6" s="11">
        <v>0.136</v>
      </c>
    </row>
    <row r="7" spans="1:13" ht="15.75">
      <c r="A7" s="12" t="s">
        <v>11</v>
      </c>
      <c r="B7" s="13">
        <v>55229.93772999999</v>
      </c>
      <c r="C7" s="13">
        <v>41148.799999999996</v>
      </c>
      <c r="D7" s="13">
        <v>7177.292</v>
      </c>
      <c r="E7" s="13">
        <v>1261.6789999999999</v>
      </c>
      <c r="F7" s="13">
        <v>2567.3160000000003</v>
      </c>
      <c r="G7" s="13">
        <v>3074.8507299999997</v>
      </c>
      <c r="H7" s="13">
        <v>70.75200000000001</v>
      </c>
      <c r="I7" s="13">
        <v>55.715</v>
      </c>
      <c r="J7" s="13">
        <v>10.096</v>
      </c>
      <c r="K7" s="13">
        <v>3.372</v>
      </c>
      <c r="L7" s="13">
        <v>1.4329999999999998</v>
      </c>
      <c r="M7" s="13">
        <v>0.136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7" width="12.5742187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1635.09226</v>
      </c>
      <c r="C5" s="10"/>
      <c r="D5" s="10"/>
      <c r="E5" s="10"/>
      <c r="F5" s="10">
        <v>338.089</v>
      </c>
      <c r="G5" s="10">
        <v>1297.00326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47211.10799999999</v>
      </c>
      <c r="C6" s="11">
        <v>38154.318</v>
      </c>
      <c r="D6" s="11">
        <v>5960.268</v>
      </c>
      <c r="E6" s="11">
        <v>1076.079</v>
      </c>
      <c r="F6" s="11">
        <v>1511.018</v>
      </c>
      <c r="G6" s="11">
        <v>509.425</v>
      </c>
      <c r="H6" s="10">
        <v>60.026</v>
      </c>
      <c r="I6" s="11">
        <v>50.45800000000001</v>
      </c>
      <c r="J6" s="11">
        <v>8.407</v>
      </c>
      <c r="K6" s="11">
        <v>0.22</v>
      </c>
      <c r="L6" s="11">
        <v>0.8550000000000001</v>
      </c>
      <c r="M6" s="11">
        <v>0.08600000000000001</v>
      </c>
    </row>
    <row r="7" spans="1:13" ht="15.75">
      <c r="A7" s="12" t="s">
        <v>11</v>
      </c>
      <c r="B7" s="13">
        <v>48846.20025999999</v>
      </c>
      <c r="C7" s="13">
        <v>38154.318</v>
      </c>
      <c r="D7" s="13">
        <v>5960.268</v>
      </c>
      <c r="E7" s="13">
        <v>1076.079</v>
      </c>
      <c r="F7" s="13">
        <v>1849.107</v>
      </c>
      <c r="G7" s="13">
        <v>1806.42826</v>
      </c>
      <c r="H7" s="13">
        <v>60.026</v>
      </c>
      <c r="I7" s="13">
        <v>50.45800000000001</v>
      </c>
      <c r="J7" s="13">
        <v>8.407</v>
      </c>
      <c r="K7" s="13">
        <v>0.22</v>
      </c>
      <c r="L7" s="13">
        <v>0.8550000000000001</v>
      </c>
      <c r="M7" s="13">
        <v>0.08600000000000001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7" width="12.5742187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4621.1710299999995</v>
      </c>
      <c r="C5" s="10"/>
      <c r="D5" s="10"/>
      <c r="E5" s="10"/>
      <c r="F5" s="10">
        <v>325.471</v>
      </c>
      <c r="G5" s="10">
        <v>4295.70003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43244.947</v>
      </c>
      <c r="C6" s="11">
        <v>34323.428</v>
      </c>
      <c r="D6" s="11">
        <v>5887.686</v>
      </c>
      <c r="E6" s="11">
        <v>1079.604</v>
      </c>
      <c r="F6" s="11">
        <v>1542.489</v>
      </c>
      <c r="G6" s="11">
        <v>411.74</v>
      </c>
      <c r="H6" s="10">
        <v>55.496999999999986</v>
      </c>
      <c r="I6" s="11">
        <v>46.38299999999999</v>
      </c>
      <c r="J6" s="11">
        <v>8.129</v>
      </c>
      <c r="K6" s="11">
        <v>0.216</v>
      </c>
      <c r="L6" s="11">
        <v>0.71</v>
      </c>
      <c r="M6" s="11">
        <v>0.059</v>
      </c>
    </row>
    <row r="7" spans="1:13" ht="15.75">
      <c r="A7" s="12" t="s">
        <v>11</v>
      </c>
      <c r="B7" s="13">
        <v>47866.11803</v>
      </c>
      <c r="C7" s="13">
        <v>34323.428</v>
      </c>
      <c r="D7" s="13">
        <v>5887.686</v>
      </c>
      <c r="E7" s="13">
        <v>1079.604</v>
      </c>
      <c r="F7" s="13">
        <v>1867.96</v>
      </c>
      <c r="G7" s="13">
        <v>4707.44003</v>
      </c>
      <c r="H7" s="13">
        <v>55.496999999999986</v>
      </c>
      <c r="I7" s="13">
        <v>46.38299999999999</v>
      </c>
      <c r="J7" s="13">
        <v>8.129</v>
      </c>
      <c r="K7" s="13">
        <v>0.216</v>
      </c>
      <c r="L7" s="13">
        <v>0.71</v>
      </c>
      <c r="M7" s="13">
        <v>0.059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6" width="12.57421875" style="4" bestFit="1" customWidth="1"/>
    <col min="7" max="7" width="10.851562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840.19277</v>
      </c>
      <c r="C5" s="10"/>
      <c r="D5" s="10"/>
      <c r="E5" s="10"/>
      <c r="F5" s="10">
        <v>300.707</v>
      </c>
      <c r="G5" s="10">
        <v>539.48577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44460.446</v>
      </c>
      <c r="C6" s="11">
        <v>35841.205</v>
      </c>
      <c r="D6" s="11">
        <v>5990.585</v>
      </c>
      <c r="E6" s="11">
        <v>1083.077</v>
      </c>
      <c r="F6" s="11">
        <v>1240.599</v>
      </c>
      <c r="G6" s="11">
        <v>304.98</v>
      </c>
      <c r="H6" s="10">
        <v>56.861000000000004</v>
      </c>
      <c r="I6" s="11">
        <v>47.805</v>
      </c>
      <c r="J6" s="11">
        <v>8.279</v>
      </c>
      <c r="K6" s="11">
        <v>0.212</v>
      </c>
      <c r="L6" s="11">
        <v>0.5210000000000001</v>
      </c>
      <c r="M6" s="11">
        <v>0.044</v>
      </c>
    </row>
    <row r="7" spans="1:13" ht="15.75">
      <c r="A7" s="12" t="s">
        <v>11</v>
      </c>
      <c r="B7" s="13">
        <v>45300.638770000005</v>
      </c>
      <c r="C7" s="13">
        <v>35841.205</v>
      </c>
      <c r="D7" s="13">
        <v>5990.585</v>
      </c>
      <c r="E7" s="13">
        <v>1083.077</v>
      </c>
      <c r="F7" s="13">
        <v>1541.306</v>
      </c>
      <c r="G7" s="13">
        <v>844.46577</v>
      </c>
      <c r="H7" s="13">
        <v>56.861000000000004</v>
      </c>
      <c r="I7" s="13">
        <v>47.805</v>
      </c>
      <c r="J7" s="13">
        <v>8.279</v>
      </c>
      <c r="K7" s="13">
        <v>0.212</v>
      </c>
      <c r="L7" s="13">
        <v>0.5210000000000001</v>
      </c>
      <c r="M7" s="13">
        <v>0.044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6" width="12.57421875" style="4" bestFit="1" customWidth="1"/>
    <col min="7" max="7" width="10.851562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682.39761</v>
      </c>
      <c r="C5" s="10"/>
      <c r="D5" s="10"/>
      <c r="E5" s="10"/>
      <c r="F5" s="10">
        <v>344.082</v>
      </c>
      <c r="G5" s="10">
        <v>338.31560999999994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49018.51499999999</v>
      </c>
      <c r="C6" s="11">
        <v>39340.787</v>
      </c>
      <c r="D6" s="11">
        <v>6831.598</v>
      </c>
      <c r="E6" s="11">
        <v>1100.414</v>
      </c>
      <c r="F6" s="11">
        <v>1392.576</v>
      </c>
      <c r="G6" s="11">
        <v>353.14</v>
      </c>
      <c r="H6" s="10">
        <v>61.446000000000005</v>
      </c>
      <c r="I6" s="11">
        <v>50.84</v>
      </c>
      <c r="J6" s="11">
        <v>9.616</v>
      </c>
      <c r="K6" s="11">
        <v>0.273</v>
      </c>
      <c r="L6" s="11">
        <v>0.66</v>
      </c>
      <c r="M6" s="11">
        <v>0.056999999999999995</v>
      </c>
    </row>
    <row r="7" spans="1:13" ht="15.75">
      <c r="A7" s="12" t="s">
        <v>11</v>
      </c>
      <c r="B7" s="13">
        <v>49700.91260999999</v>
      </c>
      <c r="C7" s="13">
        <v>39340.787</v>
      </c>
      <c r="D7" s="13">
        <v>6831.598</v>
      </c>
      <c r="E7" s="13">
        <v>1100.414</v>
      </c>
      <c r="F7" s="13">
        <v>1736.658</v>
      </c>
      <c r="G7" s="13">
        <v>691.45561</v>
      </c>
      <c r="H7" s="13">
        <v>61.446000000000005</v>
      </c>
      <c r="I7" s="13">
        <v>50.84</v>
      </c>
      <c r="J7" s="13">
        <v>9.616</v>
      </c>
      <c r="K7" s="13">
        <v>0.273</v>
      </c>
      <c r="L7" s="13">
        <v>0.66</v>
      </c>
      <c r="M7" s="13">
        <v>0.056999999999999995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421875" style="4" bestFit="1" customWidth="1"/>
    <col min="3" max="3" width="13.7109375" style="4" bestFit="1" customWidth="1"/>
    <col min="4" max="7" width="12.5742187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938.3073300000001</v>
      </c>
      <c r="C5" s="10"/>
      <c r="D5" s="10"/>
      <c r="E5" s="10"/>
      <c r="F5" s="10">
        <v>393.814</v>
      </c>
      <c r="G5" s="10">
        <v>544.4933300000001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46478.099</v>
      </c>
      <c r="C6" s="11">
        <v>37209.099</v>
      </c>
      <c r="D6" s="11">
        <v>5810.628000000001</v>
      </c>
      <c r="E6" s="11">
        <v>1315.142</v>
      </c>
      <c r="F6" s="11">
        <v>1672.124</v>
      </c>
      <c r="G6" s="11">
        <v>471.106</v>
      </c>
      <c r="H6" s="10">
        <v>60.543</v>
      </c>
      <c r="I6" s="11">
        <v>50.305</v>
      </c>
      <c r="J6" s="11">
        <v>8.995999999999999</v>
      </c>
      <c r="K6" s="11">
        <v>0.372</v>
      </c>
      <c r="L6" s="11">
        <v>0.775</v>
      </c>
      <c r="M6" s="11">
        <v>0.09500000000000001</v>
      </c>
    </row>
    <row r="7" spans="1:13" ht="15.75">
      <c r="A7" s="12" t="s">
        <v>11</v>
      </c>
      <c r="B7" s="13">
        <v>47416.406330000005</v>
      </c>
      <c r="C7" s="13">
        <v>37209.099</v>
      </c>
      <c r="D7" s="13">
        <v>5810.628000000001</v>
      </c>
      <c r="E7" s="13">
        <v>1315.142</v>
      </c>
      <c r="F7" s="13">
        <v>2065.938</v>
      </c>
      <c r="G7" s="13">
        <v>1015.5993300000001</v>
      </c>
      <c r="H7" s="13">
        <v>60.543</v>
      </c>
      <c r="I7" s="13">
        <v>50.305</v>
      </c>
      <c r="J7" s="13">
        <v>8.995999999999999</v>
      </c>
      <c r="K7" s="13">
        <v>0.372</v>
      </c>
      <c r="L7" s="13">
        <v>0.775</v>
      </c>
      <c r="M7" s="13">
        <v>0.09500000000000001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2017-02-03T12:21:37Z</dcterms:modified>
  <cp:category/>
  <cp:version/>
  <cp:contentType/>
  <cp:contentStatus/>
</cp:coreProperties>
</file>