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<sst xmlns="http://schemas.openxmlformats.org/spreadsheetml/2006/main" count="229" uniqueCount="14">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</sst>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924.5987600000001</v>
      </c>
      <c r="C5" s="10">
        <v>0</v>
      </c>
      <c r="D5" s="10"/>
      <c r="E5" s="10">
        <v>0</v>
      </c>
      <c r="F5" s="10">
        <v>295.935</v>
      </c>
      <c r="G5" s="10">
        <v>628.66376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50981.721999999994</v>
      </c>
      <c r="C6" s="11">
        <v>48923.64</v>
      </c>
      <c r="D6" s="11"/>
      <c r="E6" s="11">
        <v>123.291</v>
      </c>
      <c r="F6" s="11">
        <v>1680.435</v>
      </c>
      <c r="G6" s="11">
        <v>254.356</v>
      </c>
      <c r="H6" s="10">
        <v>64.779</v>
      </c>
      <c r="I6" s="11">
        <v>63.95</v>
      </c>
      <c r="J6" s="11"/>
      <c r="K6" s="11">
        <v>0.01</v>
      </c>
      <c r="L6" s="11">
        <v>0.813</v>
      </c>
      <c r="M6" s="11">
        <v>0.006</v>
      </c>
    </row>
    <row r="7" spans="1:13" ht="15.75">
      <c r="A7" s="12" t="s">
        <v>11</v>
      </c>
      <c r="B7" s="13">
        <v>51906.320759999995</v>
      </c>
      <c r="C7" s="13">
        <v>48923.64</v>
      </c>
      <c r="D7" s="13">
        <v>0</v>
      </c>
      <c r="E7" s="13">
        <v>123.291</v>
      </c>
      <c r="F7" s="13">
        <v>1976.37</v>
      </c>
      <c r="G7" s="13">
        <v>883.01976</v>
      </c>
      <c r="H7" s="13">
        <v>64.779</v>
      </c>
      <c r="I7" s="13">
        <v>63.95</v>
      </c>
      <c r="J7" s="13">
        <v>0</v>
      </c>
      <c r="K7" s="13">
        <v>0.01</v>
      </c>
      <c r="L7" s="13">
        <v>0.813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861.8615</v>
      </c>
      <c r="C5" s="10">
        <v>0</v>
      </c>
      <c r="D5" s="10"/>
      <c r="E5" s="10">
        <v>0</v>
      </c>
      <c r="F5" s="10">
        <v>349.263</v>
      </c>
      <c r="G5" s="10">
        <v>512.5985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49938.202</v>
      </c>
      <c r="C6" s="11">
        <v>48155.104</v>
      </c>
      <c r="D6" s="11"/>
      <c r="E6" s="11">
        <v>126.715</v>
      </c>
      <c r="F6" s="11">
        <v>1439.178</v>
      </c>
      <c r="G6" s="11">
        <v>217.205</v>
      </c>
      <c r="H6" s="10">
        <v>63.665</v>
      </c>
      <c r="I6" s="11">
        <v>62.863</v>
      </c>
      <c r="J6" s="11"/>
      <c r="K6" s="11">
        <v>0.009</v>
      </c>
      <c r="L6" s="11">
        <v>0.786</v>
      </c>
      <c r="M6" s="11">
        <v>0.007</v>
      </c>
    </row>
    <row r="7" spans="1:13" ht="15.75">
      <c r="A7" s="12" t="s">
        <v>11</v>
      </c>
      <c r="B7" s="13">
        <v>50800.0635</v>
      </c>
      <c r="C7" s="13">
        <v>48155.104</v>
      </c>
      <c r="D7" s="13">
        <v>0</v>
      </c>
      <c r="E7" s="13">
        <v>126.715</v>
      </c>
      <c r="F7" s="13">
        <v>1788.441</v>
      </c>
      <c r="G7" s="13">
        <v>729.8035</v>
      </c>
      <c r="H7" s="13">
        <v>63.665</v>
      </c>
      <c r="I7" s="13">
        <v>62.863</v>
      </c>
      <c r="J7" s="13">
        <v>0</v>
      </c>
      <c r="K7" s="13">
        <v>0.009</v>
      </c>
      <c r="L7" s="13">
        <v>0.786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781.2739300000001</v>
      </c>
      <c r="C5" s="10">
        <v>0</v>
      </c>
      <c r="D5" s="10"/>
      <c r="E5" s="10">
        <v>0</v>
      </c>
      <c r="F5" s="10">
        <v>242.007</v>
      </c>
      <c r="G5" s="10">
        <v>539.2669300000001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52860.796</v>
      </c>
      <c r="C6" s="11">
        <v>50924.121</v>
      </c>
      <c r="D6" s="11"/>
      <c r="E6" s="11">
        <v>135.285</v>
      </c>
      <c r="F6" s="11">
        <v>1551.611</v>
      </c>
      <c r="G6" s="11">
        <v>249.779</v>
      </c>
      <c r="H6" s="10">
        <v>68.488</v>
      </c>
      <c r="I6" s="11">
        <v>67.63</v>
      </c>
      <c r="J6" s="11"/>
      <c r="K6" s="11">
        <v>0.01</v>
      </c>
      <c r="L6" s="11">
        <v>0.839</v>
      </c>
      <c r="M6" s="11">
        <v>0.009</v>
      </c>
    </row>
    <row r="7" spans="1:13" ht="15.75">
      <c r="A7" s="12" t="s">
        <v>11</v>
      </c>
      <c r="B7" s="13">
        <v>53642.069930000005</v>
      </c>
      <c r="C7" s="13">
        <v>50924.121</v>
      </c>
      <c r="D7" s="13">
        <v>0</v>
      </c>
      <c r="E7" s="13">
        <v>135.285</v>
      </c>
      <c r="F7" s="13">
        <v>1793.6180000000002</v>
      </c>
      <c r="G7" s="13">
        <v>789.0459300000001</v>
      </c>
      <c r="H7" s="13">
        <v>68.488</v>
      </c>
      <c r="I7" s="13">
        <v>67.63</v>
      </c>
      <c r="J7" s="13">
        <v>0</v>
      </c>
      <c r="K7" s="13">
        <v>0.01</v>
      </c>
      <c r="L7" s="13">
        <v>0.839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777.7326999999989</v>
      </c>
      <c r="C5" s="10">
        <v>0</v>
      </c>
      <c r="D5" s="10"/>
      <c r="E5" s="10">
        <v>0</v>
      </c>
      <c r="F5" s="10">
        <v>223.184</v>
      </c>
      <c r="G5" s="10">
        <v>554.5486999999989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58124.798</v>
      </c>
      <c r="C6" s="11">
        <v>55936.015</v>
      </c>
      <c r="D6" s="11"/>
      <c r="E6" s="11">
        <v>131.027</v>
      </c>
      <c r="F6" s="11">
        <v>1775.838</v>
      </c>
      <c r="G6" s="11">
        <v>281.918</v>
      </c>
      <c r="H6" s="10">
        <v>75.915</v>
      </c>
      <c r="I6" s="11">
        <v>75.012</v>
      </c>
      <c r="J6" s="11"/>
      <c r="K6" s="11">
        <v>0.017</v>
      </c>
      <c r="L6" s="11">
        <v>0.879</v>
      </c>
      <c r="M6" s="11">
        <v>0.007</v>
      </c>
    </row>
    <row r="7" spans="1:13" ht="15.75">
      <c r="A7" s="12" t="s">
        <v>11</v>
      </c>
      <c r="B7" s="13">
        <v>58902.5307</v>
      </c>
      <c r="C7" s="13">
        <v>55936.015</v>
      </c>
      <c r="D7" s="13">
        <v>0</v>
      </c>
      <c r="E7" s="13">
        <v>131.027</v>
      </c>
      <c r="F7" s="13">
        <v>1999.022</v>
      </c>
      <c r="G7" s="13">
        <v>836.4666999999989</v>
      </c>
      <c r="H7" s="13">
        <v>75.915</v>
      </c>
      <c r="I7" s="13">
        <v>75.012</v>
      </c>
      <c r="J7" s="13">
        <v>0</v>
      </c>
      <c r="K7" s="13">
        <v>0.017</v>
      </c>
      <c r="L7" s="13">
        <v>0.879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829.6824600000002</v>
      </c>
      <c r="C5" s="10">
        <v>0</v>
      </c>
      <c r="D5" s="10"/>
      <c r="E5" s="10">
        <v>0</v>
      </c>
      <c r="F5" s="10">
        <v>237.329</v>
      </c>
      <c r="G5" s="10">
        <v>592.3534600000002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49246.144</v>
      </c>
      <c r="C6" s="11">
        <v>47096.967</v>
      </c>
      <c r="D6" s="11"/>
      <c r="E6" s="11">
        <v>138.545</v>
      </c>
      <c r="F6" s="11">
        <v>1759.349</v>
      </c>
      <c r="G6" s="11">
        <v>251.283</v>
      </c>
      <c r="H6" s="10">
        <v>66.802</v>
      </c>
      <c r="I6" s="11">
        <v>65.783</v>
      </c>
      <c r="J6" s="11"/>
      <c r="K6" s="11">
        <v>0.034</v>
      </c>
      <c r="L6" s="11">
        <v>0.978</v>
      </c>
      <c r="M6" s="11">
        <v>0.007</v>
      </c>
    </row>
    <row r="7" spans="1:13" ht="15.75">
      <c r="A7" s="12" t="s">
        <v>11</v>
      </c>
      <c r="B7" s="13">
        <v>50075.826460000004</v>
      </c>
      <c r="C7" s="13">
        <v>47096.967</v>
      </c>
      <c r="D7" s="13">
        <v>0</v>
      </c>
      <c r="E7" s="13">
        <v>138.545</v>
      </c>
      <c r="F7" s="13">
        <v>1996.6779999999999</v>
      </c>
      <c r="G7" s="13">
        <v>843.6364600000002</v>
      </c>
      <c r="H7" s="13">
        <v>66.802</v>
      </c>
      <c r="I7" s="13">
        <v>65.783</v>
      </c>
      <c r="J7" s="13">
        <v>0</v>
      </c>
      <c r="K7" s="13">
        <v>0.034</v>
      </c>
      <c r="L7" s="13">
        <v>0.978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709.89075</v>
      </c>
      <c r="C5" s="10">
        <v>0</v>
      </c>
      <c r="D5" s="10"/>
      <c r="E5" s="10">
        <v>0</v>
      </c>
      <c r="F5" s="10">
        <v>180.219</v>
      </c>
      <c r="G5" s="10">
        <v>529.6717500000001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51349.943999999996</v>
      </c>
      <c r="C6" s="11">
        <v>49365.81</v>
      </c>
      <c r="D6" s="11"/>
      <c r="E6" s="11">
        <v>138.318</v>
      </c>
      <c r="F6" s="11">
        <v>1616.866</v>
      </c>
      <c r="G6" s="11">
        <v>228.95</v>
      </c>
      <c r="H6" s="10">
        <v>62.501</v>
      </c>
      <c r="I6" s="11">
        <v>61.649</v>
      </c>
      <c r="J6" s="11"/>
      <c r="K6" s="11">
        <v>0.01</v>
      </c>
      <c r="L6" s="11">
        <v>0.835</v>
      </c>
      <c r="M6" s="11">
        <v>0.007</v>
      </c>
    </row>
    <row r="7" spans="1:13" ht="15.75">
      <c r="A7" s="12" t="s">
        <v>11</v>
      </c>
      <c r="B7" s="13">
        <v>52059.834749999995</v>
      </c>
      <c r="C7" s="13">
        <v>49365.81</v>
      </c>
      <c r="D7" s="13">
        <v>0</v>
      </c>
      <c r="E7" s="13">
        <v>138.318</v>
      </c>
      <c r="F7" s="13">
        <v>1797.085</v>
      </c>
      <c r="G7" s="13">
        <v>758.62175</v>
      </c>
      <c r="H7" s="13">
        <v>62.501</v>
      </c>
      <c r="I7" s="13">
        <v>61.649</v>
      </c>
      <c r="J7" s="13">
        <v>0</v>
      </c>
      <c r="K7" s="13">
        <v>0.01</v>
      </c>
      <c r="L7" s="13">
        <v>0.835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703.0128599999999</v>
      </c>
      <c r="C5" s="10">
        <v>0</v>
      </c>
      <c r="D5" s="10"/>
      <c r="E5" s="10">
        <v>0</v>
      </c>
      <c r="F5" s="10">
        <v>176.115</v>
      </c>
      <c r="G5" s="10">
        <v>526.8978599999999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44942.89699999999</v>
      </c>
      <c r="C6" s="11">
        <v>43091.776</v>
      </c>
      <c r="D6" s="11"/>
      <c r="E6" s="11">
        <v>130.645</v>
      </c>
      <c r="F6" s="11">
        <v>1413.06</v>
      </c>
      <c r="G6" s="11">
        <v>307.416</v>
      </c>
      <c r="H6" s="10">
        <v>62.04</v>
      </c>
      <c r="I6" s="11">
        <v>61.287</v>
      </c>
      <c r="J6" s="11"/>
      <c r="K6" s="11">
        <v>0.007</v>
      </c>
      <c r="L6" s="11">
        <v>0.738</v>
      </c>
      <c r="M6" s="11">
        <v>0.008</v>
      </c>
    </row>
    <row r="7" spans="1:13" ht="15.75">
      <c r="A7" s="12" t="s">
        <v>11</v>
      </c>
      <c r="B7" s="13">
        <v>45645.90985999999</v>
      </c>
      <c r="C7" s="13">
        <v>43091.776</v>
      </c>
      <c r="D7" s="13">
        <v>0</v>
      </c>
      <c r="E7" s="13">
        <v>130.645</v>
      </c>
      <c r="F7" s="13">
        <v>1589.175</v>
      </c>
      <c r="G7" s="13">
        <v>834.31386</v>
      </c>
      <c r="H7" s="13">
        <v>62.04</v>
      </c>
      <c r="I7" s="13">
        <v>61.287</v>
      </c>
      <c r="J7" s="13">
        <v>0</v>
      </c>
      <c r="K7" s="13">
        <v>0.007</v>
      </c>
      <c r="L7" s="13">
        <v>0.738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980.516</v>
      </c>
      <c r="C5" s="10">
        <v>0</v>
      </c>
      <c r="D5" s="10"/>
      <c r="E5" s="10">
        <v>0</v>
      </c>
      <c r="F5" s="10">
        <v>433.323</v>
      </c>
      <c r="G5" s="10">
        <v>547.193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44040.868</v>
      </c>
      <c r="C6" s="11">
        <v>42643.28</v>
      </c>
      <c r="D6" s="11"/>
      <c r="E6" s="11">
        <v>107.299</v>
      </c>
      <c r="F6" s="11">
        <v>1114.434</v>
      </c>
      <c r="G6" s="11">
        <v>175.855</v>
      </c>
      <c r="H6" s="10">
        <v>60.216</v>
      </c>
      <c r="I6" s="11">
        <v>59.647</v>
      </c>
      <c r="J6" s="11"/>
      <c r="K6" s="11">
        <v>0.014</v>
      </c>
      <c r="L6" s="11">
        <v>0.547</v>
      </c>
      <c r="M6" s="11">
        <v>0.008</v>
      </c>
    </row>
    <row r="7" spans="1:13" ht="15.75">
      <c r="A7" s="12" t="s">
        <v>11</v>
      </c>
      <c r="B7" s="13">
        <v>45021.384000000005</v>
      </c>
      <c r="C7" s="13">
        <v>42643.28</v>
      </c>
      <c r="D7" s="13">
        <v>0</v>
      </c>
      <c r="E7" s="13">
        <v>107.299</v>
      </c>
      <c r="F7" s="13">
        <v>1547.757</v>
      </c>
      <c r="G7" s="13">
        <v>723.048</v>
      </c>
      <c r="H7" s="13">
        <v>60.216</v>
      </c>
      <c r="I7" s="13">
        <v>59.647</v>
      </c>
      <c r="J7" s="13">
        <v>0</v>
      </c>
      <c r="K7" s="13">
        <v>0.014</v>
      </c>
      <c r="L7" s="13">
        <v>0.547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870.4018</v>
      </c>
      <c r="C5" s="10">
        <v>0</v>
      </c>
      <c r="D5" s="10"/>
      <c r="E5" s="10">
        <v>0</v>
      </c>
      <c r="F5" s="10">
        <v>368.524</v>
      </c>
      <c r="G5" s="10">
        <v>501.8778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42020.39</v>
      </c>
      <c r="C6" s="11">
        <v>40638.553</v>
      </c>
      <c r="D6" s="11"/>
      <c r="E6" s="11">
        <v>109.847</v>
      </c>
      <c r="F6" s="11">
        <v>1113.102</v>
      </c>
      <c r="G6" s="11">
        <v>158.888</v>
      </c>
      <c r="H6" s="10">
        <v>58.852000000000004</v>
      </c>
      <c r="I6" s="11">
        <v>58.275</v>
      </c>
      <c r="J6" s="11"/>
      <c r="K6" s="11">
        <v>0.008</v>
      </c>
      <c r="L6" s="11">
        <v>0.561</v>
      </c>
      <c r="M6" s="11">
        <v>0.008</v>
      </c>
    </row>
    <row r="7" spans="1:13" ht="15.75">
      <c r="A7" s="12" t="s">
        <v>11</v>
      </c>
      <c r="B7" s="13">
        <v>42890.7918</v>
      </c>
      <c r="C7" s="13">
        <v>40638.553</v>
      </c>
      <c r="D7" s="13">
        <v>0</v>
      </c>
      <c r="E7" s="13">
        <v>109.847</v>
      </c>
      <c r="F7" s="13">
        <v>1481.6260000000002</v>
      </c>
      <c r="G7" s="13">
        <v>660.7658</v>
      </c>
      <c r="H7" s="13">
        <v>58.852000000000004</v>
      </c>
      <c r="I7" s="13">
        <v>58.275</v>
      </c>
      <c r="J7" s="13">
        <v>0</v>
      </c>
      <c r="K7" s="13">
        <v>0.008</v>
      </c>
      <c r="L7" s="13">
        <v>0.561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897.37722</v>
      </c>
      <c r="C5" s="10">
        <v>0</v>
      </c>
      <c r="D5" s="10"/>
      <c r="E5" s="10">
        <v>0</v>
      </c>
      <c r="F5" s="10">
        <v>395.266</v>
      </c>
      <c r="G5" s="10">
        <v>502.11121999999995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43681.420000000006</v>
      </c>
      <c r="C6" s="11">
        <v>42346.834</v>
      </c>
      <c r="D6" s="11"/>
      <c r="E6" s="11">
        <v>108.862</v>
      </c>
      <c r="F6" s="11">
        <v>1056.68</v>
      </c>
      <c r="G6" s="11">
        <v>169.044</v>
      </c>
      <c r="H6" s="10">
        <v>58.123999999999995</v>
      </c>
      <c r="I6" s="11">
        <v>57.623</v>
      </c>
      <c r="J6" s="11"/>
      <c r="K6" s="11">
        <v>0.015</v>
      </c>
      <c r="L6" s="11">
        <v>0.479</v>
      </c>
      <c r="M6" s="11">
        <v>0.007</v>
      </c>
    </row>
    <row r="7" spans="1:13" ht="15.75">
      <c r="A7" s="12" t="s">
        <v>11</v>
      </c>
      <c r="B7" s="13">
        <v>44578.79722000001</v>
      </c>
      <c r="C7" s="13">
        <v>42346.834</v>
      </c>
      <c r="D7" s="13">
        <v>0</v>
      </c>
      <c r="E7" s="13">
        <v>108.862</v>
      </c>
      <c r="F7" s="13">
        <v>1451.9460000000001</v>
      </c>
      <c r="G7" s="13">
        <v>671.15522</v>
      </c>
      <c r="H7" s="13">
        <v>58.123999999999995</v>
      </c>
      <c r="I7" s="13">
        <v>57.623</v>
      </c>
      <c r="J7" s="13">
        <v>0</v>
      </c>
      <c r="K7" s="13">
        <v>0.015</v>
      </c>
      <c r="L7" s="13">
        <v>0.479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894.1305600000007</v>
      </c>
      <c r="C5" s="10">
        <v>0</v>
      </c>
      <c r="D5" s="10"/>
      <c r="E5" s="10">
        <v>0</v>
      </c>
      <c r="F5" s="10">
        <v>400.824</v>
      </c>
      <c r="G5" s="10">
        <v>493.3065600000008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43727.674000000006</v>
      </c>
      <c r="C6" s="11">
        <v>42353.122</v>
      </c>
      <c r="D6" s="11"/>
      <c r="E6" s="11">
        <v>116.696</v>
      </c>
      <c r="F6" s="11">
        <v>1097.422</v>
      </c>
      <c r="G6" s="11">
        <v>160.434</v>
      </c>
      <c r="H6" s="10">
        <v>57.75</v>
      </c>
      <c r="I6" s="11">
        <v>57.236</v>
      </c>
      <c r="J6" s="11"/>
      <c r="K6" s="11">
        <v>0.008</v>
      </c>
      <c r="L6" s="11">
        <v>0.498</v>
      </c>
      <c r="M6" s="11">
        <v>0.008</v>
      </c>
    </row>
    <row r="7" spans="1:13" ht="15.75">
      <c r="A7" s="12" t="s">
        <v>11</v>
      </c>
      <c r="B7" s="13">
        <v>44621.804560000004</v>
      </c>
      <c r="C7" s="13">
        <v>42353.122</v>
      </c>
      <c r="D7" s="13">
        <v>0</v>
      </c>
      <c r="E7" s="13">
        <v>116.696</v>
      </c>
      <c r="F7" s="13">
        <v>1498.246</v>
      </c>
      <c r="G7" s="13">
        <v>653.7405600000008</v>
      </c>
      <c r="H7" s="13">
        <v>57.75</v>
      </c>
      <c r="I7" s="13">
        <v>57.236</v>
      </c>
      <c r="J7" s="13">
        <v>0</v>
      </c>
      <c r="K7" s="13">
        <v>0.008</v>
      </c>
      <c r="L7" s="13">
        <v>0.498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1041.8759527</v>
      </c>
      <c r="C5" s="10">
        <v>0</v>
      </c>
      <c r="D5" s="10"/>
      <c r="E5" s="10">
        <v>0</v>
      </c>
      <c r="F5" s="10">
        <v>494.3</v>
      </c>
      <c r="G5" s="10">
        <v>547.5759526999999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46623.115</v>
      </c>
      <c r="C6" s="11">
        <v>45022.509</v>
      </c>
      <c r="D6" s="11"/>
      <c r="E6" s="11">
        <v>122.572</v>
      </c>
      <c r="F6" s="11">
        <v>1280.014</v>
      </c>
      <c r="G6" s="11">
        <v>198.02</v>
      </c>
      <c r="H6" s="10">
        <v>63.14300000000001</v>
      </c>
      <c r="I6" s="11">
        <v>62.415</v>
      </c>
      <c r="J6" s="11"/>
      <c r="K6" s="11">
        <v>0.02</v>
      </c>
      <c r="L6" s="11">
        <v>0.7</v>
      </c>
      <c r="M6" s="11">
        <v>0.008</v>
      </c>
    </row>
    <row r="7" spans="1:13" ht="15.75">
      <c r="A7" s="12" t="s">
        <v>11</v>
      </c>
      <c r="B7" s="13">
        <v>47664.9909527</v>
      </c>
      <c r="C7" s="13">
        <v>45022.509</v>
      </c>
      <c r="D7" s="13">
        <v>0</v>
      </c>
      <c r="E7" s="13">
        <v>122.572</v>
      </c>
      <c r="F7" s="13">
        <v>1774.3139999999999</v>
      </c>
      <c r="G7" s="13">
        <v>745.5959526999999</v>
      </c>
      <c r="H7" s="13">
        <v>63.14300000000001</v>
      </c>
      <c r="I7" s="13">
        <v>62.415</v>
      </c>
      <c r="J7" s="13">
        <v>0</v>
      </c>
      <c r="K7" s="13">
        <v>0.02</v>
      </c>
      <c r="L7" s="13">
        <v>0.7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2022-01-27T11:36:07Z</dcterms:modified>
  <cp:category/>
  <cp:version/>
  <cp:contentType/>
  <cp:contentStatus/>
</cp:coreProperties>
</file>