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<sst xmlns="http://schemas.openxmlformats.org/spreadsheetml/2006/main" count="238" uniqueCount="23">
  <si>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</si>
  <si>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</si>
  <si>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</si>
  <si>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</si>
  <si>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</si>
  <si>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</si>
  <si>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</si>
  <si>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</si>
  <si>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</si>
  <si>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</si>
  <si>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</si>
  <si>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</si>
  <si>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</si>
  <si>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Ярославская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</si>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</sst>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756.5501800000001</v>
      </c>
      <c r="C5" s="10">
        <v>0</v>
      </c>
      <c r="D5" s="10"/>
      <c r="E5" s="10">
        <v>0</v>
      </c>
      <c r="F5" s="10">
        <v>65.922</v>
      </c>
      <c r="G5" s="10">
        <v>690.62818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75515.93</v>
      </c>
      <c r="C6" s="11">
        <v>63415.716</v>
      </c>
      <c r="D6" s="11"/>
      <c r="E6" s="11">
        <v>3847.171</v>
      </c>
      <c r="F6" s="11">
        <v>5052.738</v>
      </c>
      <c r="G6" s="11">
        <v>3200.305</v>
      </c>
      <c r="H6" s="10">
        <v>71.87199999999999</v>
      </c>
      <c r="I6" s="11">
        <v>62.891</v>
      </c>
      <c r="J6" s="11"/>
      <c r="K6" s="11">
        <v>5.721</v>
      </c>
      <c r="L6" s="11">
        <v>3.216</v>
      </c>
      <c r="M6" s="11">
        <v>0.044</v>
      </c>
    </row>
    <row r="7" spans="1:13" ht="15.75">
      <c r="A7" s="12" t="s">
        <v>11</v>
      </c>
      <c r="B7" s="13">
        <v>76272.48018</v>
      </c>
      <c r="C7" s="13">
        <v>63415.716</v>
      </c>
      <c r="D7" s="13">
        <v>0</v>
      </c>
      <c r="E7" s="13">
        <v>3847.171</v>
      </c>
      <c r="F7" s="13">
        <v>5118.66</v>
      </c>
      <c r="G7" s="13">
        <v>3890.93318</v>
      </c>
      <c r="H7" s="13">
        <v>71.87199999999999</v>
      </c>
      <c r="I7" s="13">
        <v>62.891</v>
      </c>
      <c r="J7" s="13">
        <v>0</v>
      </c>
      <c r="K7" s="13">
        <v>5.721</v>
      </c>
      <c r="L7" s="13">
        <v>3.216</v>
      </c>
      <c r="M7" s="13">
        <v>0.044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710.7920400000002</v>
      </c>
      <c r="C5" s="10">
        <v>0</v>
      </c>
      <c r="D5" s="10"/>
      <c r="E5" s="10">
        <v>0</v>
      </c>
      <c r="F5" s="10">
        <v>48.454</v>
      </c>
      <c r="G5" s="10">
        <v>662.3380400000002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71226.582</v>
      </c>
      <c r="C6" s="11">
        <v>60115.24799999999</v>
      </c>
      <c r="D6" s="11"/>
      <c r="E6" s="11">
        <v>3700.174</v>
      </c>
      <c r="F6" s="11">
        <v>4471.576</v>
      </c>
      <c r="G6" s="11">
        <v>2939.584</v>
      </c>
      <c r="H6" s="10">
        <v>71.735</v>
      </c>
      <c r="I6" s="11">
        <v>62.462</v>
      </c>
      <c r="J6" s="11"/>
      <c r="K6" s="11">
        <v>6.097</v>
      </c>
      <c r="L6" s="11">
        <v>3.132</v>
      </c>
      <c r="M6" s="11">
        <v>0.044</v>
      </c>
    </row>
    <row r="7" spans="1:13" ht="15.75">
      <c r="A7" s="12" t="s">
        <v>11</v>
      </c>
      <c r="B7" s="13">
        <v>71937.37404</v>
      </c>
      <c r="C7" s="13">
        <v>60115.24799999999</v>
      </c>
      <c r="D7" s="13">
        <v>0</v>
      </c>
      <c r="E7" s="13">
        <v>3700.174</v>
      </c>
      <c r="F7" s="13">
        <v>4520.03</v>
      </c>
      <c r="G7" s="13">
        <v>3601.92204</v>
      </c>
      <c r="H7" s="13">
        <v>71.735</v>
      </c>
      <c r="I7" s="13">
        <v>62.462</v>
      </c>
      <c r="J7" s="13">
        <v>0</v>
      </c>
      <c r="K7" s="13">
        <v>6.097</v>
      </c>
      <c r="L7" s="13">
        <v>3.132</v>
      </c>
      <c r="M7" s="13">
        <v>0.044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680.11281</v>
      </c>
      <c r="C5" s="10">
        <v>0</v>
      </c>
      <c r="D5" s="10"/>
      <c r="E5" s="10">
        <v>0</v>
      </c>
      <c r="F5" s="10">
        <v>42.737</v>
      </c>
      <c r="G5" s="10">
        <v>637.37581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72488.45999999999</v>
      </c>
      <c r="C6" s="11">
        <v>61288.091</v>
      </c>
      <c r="D6" s="11"/>
      <c r="E6" s="11">
        <v>3769.744</v>
      </c>
      <c r="F6" s="11">
        <v>4551.258</v>
      </c>
      <c r="G6" s="11">
        <v>2879.367</v>
      </c>
      <c r="H6" s="10">
        <v>65.703</v>
      </c>
      <c r="I6" s="11">
        <v>57.03</v>
      </c>
      <c r="J6" s="11"/>
      <c r="K6" s="11">
        <v>5.897</v>
      </c>
      <c r="L6" s="11">
        <v>2.737</v>
      </c>
      <c r="M6" s="11">
        <v>0.039</v>
      </c>
    </row>
    <row r="7" spans="1:13" ht="15.75">
      <c r="A7" s="12" t="s">
        <v>11</v>
      </c>
      <c r="B7" s="13">
        <v>73168.57281</v>
      </c>
      <c r="C7" s="13">
        <v>61288.091</v>
      </c>
      <c r="D7" s="13">
        <v>0</v>
      </c>
      <c r="E7" s="13">
        <v>3769.744</v>
      </c>
      <c r="F7" s="13">
        <v>4593.995</v>
      </c>
      <c r="G7" s="13">
        <v>3516.74281</v>
      </c>
      <c r="H7" s="13">
        <v>65.703</v>
      </c>
      <c r="I7" s="13">
        <v>57.03</v>
      </c>
      <c r="J7" s="13">
        <v>0</v>
      </c>
      <c r="K7" s="13">
        <v>5.897</v>
      </c>
      <c r="L7" s="13">
        <v>2.737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2024-04-24T14:41:47Z</dcterms:modified>
  <cp:category/>
  <cp:version/>
  <cp:contentType/>
  <cp:contentStatus/>
</cp:coreProperties>
</file>