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<sst xmlns="http://schemas.openxmlformats.org/spreadsheetml/2006/main" count="229" uniqueCount="14">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</sst>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4.887</v>
      </c>
      <c r="C5" s="10"/>
      <c r="D5" s="10"/>
      <c r="E5" s="10"/>
      <c r="F5" s="10"/>
      <c r="G5" s="10">
        <v>4.887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3667.717</v>
      </c>
      <c r="C6" s="11">
        <v>3020.43</v>
      </c>
      <c r="D6" s="11"/>
      <c r="E6" s="11">
        <v>485.746</v>
      </c>
      <c r="F6" s="11">
        <v>161.282</v>
      </c>
      <c r="G6" s="11">
        <v>0.259</v>
      </c>
      <c r="H6" s="10">
        <v>6.064</v>
      </c>
      <c r="I6" s="11">
        <v>5.198</v>
      </c>
      <c r="J6" s="11"/>
      <c r="K6" s="11">
        <v>0.5599999999999999</v>
      </c>
      <c r="L6" s="11">
        <v>0.305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2.798</v>
      </c>
      <c r="C5" s="10"/>
      <c r="D5" s="10"/>
      <c r="E5" s="10"/>
      <c r="F5" s="10"/>
      <c r="G5" s="10">
        <v>2.798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2879.396</v>
      </c>
      <c r="C6" s="11">
        <v>2378.551</v>
      </c>
      <c r="D6" s="11"/>
      <c r="E6" s="11">
        <v>422.675</v>
      </c>
      <c r="F6" s="11">
        <v>77.927</v>
      </c>
      <c r="G6" s="11">
        <v>0.243</v>
      </c>
      <c r="H6" s="10">
        <v>5.026999999999999</v>
      </c>
      <c r="I6" s="11">
        <v>4.417</v>
      </c>
      <c r="J6" s="11"/>
      <c r="K6" s="11">
        <v>0.47000000000000003</v>
      </c>
      <c r="L6" s="11">
        <v>0.14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3.854</v>
      </c>
      <c r="C5" s="10"/>
      <c r="D5" s="10"/>
      <c r="E5" s="10"/>
      <c r="F5" s="10"/>
      <c r="G5" s="10">
        <v>3.854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3450.5549999999994</v>
      </c>
      <c r="C6" s="11">
        <v>2791.8129999999996</v>
      </c>
      <c r="D6" s="11"/>
      <c r="E6" s="11">
        <v>500.613</v>
      </c>
      <c r="F6" s="11">
        <v>157.87</v>
      </c>
      <c r="G6" s="11">
        <v>0.259</v>
      </c>
      <c r="H6" s="10">
        <v>6.059</v>
      </c>
      <c r="I6" s="11">
        <v>5.136</v>
      </c>
      <c r="J6" s="11"/>
      <c r="K6" s="11">
        <v>0.614</v>
      </c>
      <c r="L6" s="11">
        <v>0.309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3.691</v>
      </c>
      <c r="C5" s="10"/>
      <c r="D5" s="10"/>
      <c r="E5" s="10"/>
      <c r="F5" s="10"/>
      <c r="G5" s="10">
        <v>3.691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3551.729</v>
      </c>
      <c r="C6" s="11">
        <v>2891.431</v>
      </c>
      <c r="D6" s="11"/>
      <c r="E6" s="11">
        <v>500.596</v>
      </c>
      <c r="F6" s="11">
        <v>159.459</v>
      </c>
      <c r="G6" s="11">
        <v>0.243</v>
      </c>
      <c r="H6" s="10">
        <v>5.899</v>
      </c>
      <c r="I6" s="11">
        <v>5.02</v>
      </c>
      <c r="J6" s="11"/>
      <c r="K6" s="11">
        <v>0.612</v>
      </c>
      <c r="L6" s="11">
        <v>0.267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3.836</v>
      </c>
      <c r="C5" s="10"/>
      <c r="D5" s="10"/>
      <c r="E5" s="10"/>
      <c r="F5" s="10"/>
      <c r="G5" s="10">
        <v>3.836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3334.512</v>
      </c>
      <c r="C6" s="11">
        <v>2643.997</v>
      </c>
      <c r="D6" s="11"/>
      <c r="E6" s="11">
        <v>451.378</v>
      </c>
      <c r="F6" s="11">
        <v>238.906</v>
      </c>
      <c r="G6" s="11">
        <v>0.231</v>
      </c>
      <c r="H6" s="10">
        <v>5.973000000000002</v>
      </c>
      <c r="I6" s="11">
        <v>4.914000000000001</v>
      </c>
      <c r="J6" s="11"/>
      <c r="K6" s="11">
        <v>0.5650000000000001</v>
      </c>
      <c r="L6" s="11">
        <v>0.493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3.895</v>
      </c>
      <c r="C5" s="10"/>
      <c r="D5" s="10"/>
      <c r="E5" s="10"/>
      <c r="F5" s="10"/>
      <c r="G5" s="10">
        <v>3.895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3173.347</v>
      </c>
      <c r="C6" s="11">
        <v>2678.405</v>
      </c>
      <c r="D6" s="11"/>
      <c r="E6" s="11">
        <v>421.568</v>
      </c>
      <c r="F6" s="11">
        <v>73.184</v>
      </c>
      <c r="G6" s="11">
        <v>0.19</v>
      </c>
      <c r="H6" s="10">
        <v>5.212000000000001</v>
      </c>
      <c r="I6" s="11">
        <v>4.66</v>
      </c>
      <c r="J6" s="11"/>
      <c r="K6" s="11">
        <v>0.424</v>
      </c>
      <c r="L6" s="11">
        <v>0.128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2.654</v>
      </c>
      <c r="C5" s="10"/>
      <c r="D5" s="10"/>
      <c r="E5" s="10"/>
      <c r="F5" s="10"/>
      <c r="G5" s="10">
        <v>2.654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2678.3299999999995</v>
      </c>
      <c r="C6" s="11">
        <v>2111.711</v>
      </c>
      <c r="D6" s="11"/>
      <c r="E6" s="11">
        <v>389.417</v>
      </c>
      <c r="F6" s="11">
        <v>176.964</v>
      </c>
      <c r="G6" s="11">
        <v>0.238</v>
      </c>
      <c r="H6" s="10">
        <v>4.785</v>
      </c>
      <c r="I6" s="11">
        <v>4.016</v>
      </c>
      <c r="J6" s="11"/>
      <c r="K6" s="11">
        <v>0.437</v>
      </c>
      <c r="L6" s="11">
        <v>0.332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1.644</v>
      </c>
      <c r="C5" s="10"/>
      <c r="D5" s="10"/>
      <c r="E5" s="10"/>
      <c r="F5" s="10"/>
      <c r="G5" s="10">
        <v>1.644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2348.625</v>
      </c>
      <c r="C6" s="11">
        <v>1950.379</v>
      </c>
      <c r="D6" s="11"/>
      <c r="E6" s="11">
        <v>334.559</v>
      </c>
      <c r="F6" s="11">
        <v>63.476</v>
      </c>
      <c r="G6" s="11">
        <v>0.211</v>
      </c>
      <c r="H6" s="10">
        <v>4.344</v>
      </c>
      <c r="I6" s="11">
        <v>3.7870000000000004</v>
      </c>
      <c r="J6" s="11"/>
      <c r="K6" s="11">
        <v>0.437</v>
      </c>
      <c r="L6" s="11">
        <v>0.12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0.702</v>
      </c>
      <c r="C5" s="10"/>
      <c r="D5" s="10"/>
      <c r="E5" s="10"/>
      <c r="F5" s="10"/>
      <c r="G5" s="10">
        <v>0.702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2120.7019999999998</v>
      </c>
      <c r="C6" s="11">
        <v>1731.547</v>
      </c>
      <c r="D6" s="11"/>
      <c r="E6" s="11">
        <v>334.913</v>
      </c>
      <c r="F6" s="11">
        <v>53.999</v>
      </c>
      <c r="G6" s="11">
        <v>0.243</v>
      </c>
      <c r="H6" s="10">
        <v>4.1370000000000005</v>
      </c>
      <c r="I6" s="11">
        <v>3.6029999999999998</v>
      </c>
      <c r="J6" s="11"/>
      <c r="K6" s="11">
        <v>0.432</v>
      </c>
      <c r="L6" s="11">
        <v>0.10200000000000001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0.486</v>
      </c>
      <c r="C5" s="10"/>
      <c r="D5" s="10"/>
      <c r="E5" s="10"/>
      <c r="F5" s="10"/>
      <c r="G5" s="10">
        <v>0.486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2411.68</v>
      </c>
      <c r="C6" s="11">
        <v>1908.825</v>
      </c>
      <c r="D6" s="11"/>
      <c r="E6" s="11">
        <v>451.556</v>
      </c>
      <c r="F6" s="11">
        <v>50.975</v>
      </c>
      <c r="G6" s="11">
        <v>0.324</v>
      </c>
      <c r="H6" s="10">
        <v>4.591000000000001</v>
      </c>
      <c r="I6" s="11">
        <v>3.883</v>
      </c>
      <c r="J6" s="11"/>
      <c r="K6" s="11">
        <v>0.602</v>
      </c>
      <c r="L6" s="11">
        <v>0.10500000000000001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0.747</v>
      </c>
      <c r="C5" s="10"/>
      <c r="D5" s="10"/>
      <c r="E5" s="10"/>
      <c r="F5" s="10"/>
      <c r="G5" s="10">
        <v>0.747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2422.823</v>
      </c>
      <c r="C6" s="11">
        <v>1985.1</v>
      </c>
      <c r="D6" s="11"/>
      <c r="E6" s="11">
        <v>378.607</v>
      </c>
      <c r="F6" s="11">
        <v>58.886</v>
      </c>
      <c r="G6" s="11">
        <v>0.23</v>
      </c>
      <c r="H6" s="10">
        <v>4.436</v>
      </c>
      <c r="I6" s="11">
        <v>3.889</v>
      </c>
      <c r="J6" s="11"/>
      <c r="K6" s="11">
        <v>0.436</v>
      </c>
      <c r="L6" s="11">
        <v>0.111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2437.5429999999997</v>
      </c>
      <c r="C5" s="10">
        <v>1943.869</v>
      </c>
      <c r="D5" s="10"/>
      <c r="E5" s="10">
        <v>413.849</v>
      </c>
      <c r="F5" s="10">
        <v>79.585</v>
      </c>
      <c r="G5" s="10">
        <v>0.24</v>
      </c>
      <c r="H5" s="10">
        <v>4.434</v>
      </c>
      <c r="I5" s="10">
        <v>3.825</v>
      </c>
      <c r="J5" s="10"/>
      <c r="K5" s="10">
        <v>0.44699999999999995</v>
      </c>
      <c r="L5" s="10">
        <v>0.162</v>
      </c>
      <c r="M5" s="10"/>
    </row>
    <row r="6" spans="1:13" ht="15.75">
      <c r="A6" s="9" t="s">
        <v>10</v>
      </c>
      <c r="B6" s="10">
        <v>10.681</v>
      </c>
      <c r="C6" s="11"/>
      <c r="D6" s="11"/>
      <c r="E6" s="11"/>
      <c r="F6" s="11"/>
      <c r="G6" s="11">
        <v>10.681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2016-02-05T15:07:46Z</dcterms:modified>
  <cp:category/>
  <cp:version/>
  <cp:contentType/>
  <cp:contentStatus/>
</cp:coreProperties>
</file>