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<sst xmlns="http://schemas.openxmlformats.org/spreadsheetml/2006/main" count="241" uniqueCount="26">
  <si>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</si>
  <si>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</si>
  <si>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</si>
  <si>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</si>
  <si>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</si>
  <si>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</si>
  <si>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</si>
  <si>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</si>
  <si>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</si>
  <si>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</si>
  <si>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</si>
  <si>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</si>
  <si>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</si>
  <si>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Рязанская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</si>
  <si>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</si>
  <si>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</si>
  <si>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</si>
  <si>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</si>
  <si>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</si>
  <si>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</si>
  <si>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</si>
  <si>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</si>
  <si>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</si>
  <si>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Ноябрь 2018</t>
  </si>
  <si>
    <t>Декабрь 2018</t>
  </si>
  <si>
    <t>Октябрь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</si>
</sst>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8" width="8.8515625" style="4" bestFit="1" customWidth="1"/>
    <col min="9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>
        <v>0.516</v>
      </c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>
        <v>46259.837</v>
      </c>
      <c r="D6" s="11"/>
      <c r="E6" s="11">
        <v>42.621</v>
      </c>
      <c r="F6" s="11">
        <v>1110.164</v>
      </c>
      <c r="G6" s="11">
        <v>1443.407</v>
      </c>
      <c r="H6" s="10"/>
      <c r="I6" s="11">
        <v>75.70800000000001</v>
      </c>
      <c r="J6" s="11"/>
      <c r="K6" s="11"/>
      <c r="L6" s="11">
        <v>1.177</v>
      </c>
      <c r="M6" s="11"/>
    </row>
    <row r="7" spans="1:13" ht="15.75">
      <c r="A7" s="12" t="s">
        <v>11</v>
      </c>
      <c r="B7" s="13">
        <v>0</v>
      </c>
      <c r="C7" s="13">
        <v>46259.837</v>
      </c>
      <c r="D7" s="13">
        <v>0</v>
      </c>
      <c r="E7" s="13">
        <v>42.621</v>
      </c>
      <c r="F7" s="13">
        <v>1110.164</v>
      </c>
      <c r="G7" s="13">
        <v>1443.923</v>
      </c>
      <c r="H7" s="13">
        <v>0</v>
      </c>
      <c r="I7" s="13">
        <v>75.70800000000001</v>
      </c>
      <c r="J7" s="13">
        <v>0</v>
      </c>
      <c r="K7" s="13">
        <v>0</v>
      </c>
      <c r="L7" s="13">
        <v>1.177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0.129</v>
      </c>
      <c r="C5" s="10">
        <v>0</v>
      </c>
      <c r="D5" s="10"/>
      <c r="E5" s="10">
        <v>0</v>
      </c>
      <c r="F5" s="10">
        <v>0</v>
      </c>
      <c r="G5" s="10">
        <v>0.129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40989.945999999996</v>
      </c>
      <c r="C6" s="11">
        <v>38811.083</v>
      </c>
      <c r="D6" s="11"/>
      <c r="E6" s="11">
        <v>22.382</v>
      </c>
      <c r="F6" s="11">
        <v>829.432</v>
      </c>
      <c r="G6" s="11">
        <v>1327.049</v>
      </c>
      <c r="H6" s="10">
        <v>64.97200000000001</v>
      </c>
      <c r="I6" s="11">
        <v>64.188</v>
      </c>
      <c r="J6" s="11"/>
      <c r="K6" s="11">
        <v>0</v>
      </c>
      <c r="L6" s="11">
        <v>0.784</v>
      </c>
      <c r="M6" s="11">
        <v>0</v>
      </c>
    </row>
    <row r="7" spans="1:13" ht="15.75">
      <c r="A7" s="12" t="s">
        <v>11</v>
      </c>
      <c r="B7" s="13">
        <v>40990.075</v>
      </c>
      <c r="C7" s="13">
        <v>38811.083</v>
      </c>
      <c r="D7" s="13">
        <v>0</v>
      </c>
      <c r="E7" s="13">
        <v>22.382</v>
      </c>
      <c r="F7" s="13">
        <v>829.432</v>
      </c>
      <c r="G7" s="13">
        <v>1327.1779999999999</v>
      </c>
      <c r="H7" s="13">
        <v>64.97200000000001</v>
      </c>
      <c r="I7" s="13">
        <v>64.188</v>
      </c>
      <c r="J7" s="13">
        <v>0</v>
      </c>
      <c r="K7" s="13">
        <v>0</v>
      </c>
      <c r="L7" s="13">
        <v>0.784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0.131</v>
      </c>
      <c r="C5" s="10">
        <v>0</v>
      </c>
      <c r="D5" s="10">
        <v>0</v>
      </c>
      <c r="E5" s="10">
        <v>0</v>
      </c>
      <c r="F5" s="10">
        <v>0</v>
      </c>
      <c r="G5" s="10">
        <v>0.131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44541.62100000001</v>
      </c>
      <c r="C6" s="11">
        <v>42267.441</v>
      </c>
      <c r="D6" s="11">
        <v>0</v>
      </c>
      <c r="E6" s="11">
        <v>32.58</v>
      </c>
      <c r="F6" s="11">
        <v>952.622</v>
      </c>
      <c r="G6" s="11">
        <v>1288.978</v>
      </c>
      <c r="H6" s="10">
        <v>72.413</v>
      </c>
      <c r="I6" s="11">
        <v>71.472</v>
      </c>
      <c r="J6" s="11">
        <v>0</v>
      </c>
      <c r="K6" s="11">
        <v>0</v>
      </c>
      <c r="L6" s="11">
        <v>0.941</v>
      </c>
      <c r="M6" s="11">
        <v>0</v>
      </c>
    </row>
    <row r="7" spans="1:13" ht="15.75">
      <c r="A7" s="12" t="s">
        <v>11</v>
      </c>
      <c r="B7" s="13">
        <v>44541.75200000001</v>
      </c>
      <c r="C7" s="13">
        <v>42267.441</v>
      </c>
      <c r="D7" s="13">
        <v>0</v>
      </c>
      <c r="E7" s="13">
        <v>32.58</v>
      </c>
      <c r="F7" s="13">
        <v>952.622</v>
      </c>
      <c r="G7" s="13">
        <v>1289.1090000000002</v>
      </c>
      <c r="H7" s="13">
        <v>72.413</v>
      </c>
      <c r="I7" s="13">
        <v>71.472</v>
      </c>
      <c r="J7" s="13">
        <v>0</v>
      </c>
      <c r="K7" s="13">
        <v>0</v>
      </c>
      <c r="L7" s="13">
        <v>0.941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0.352</v>
      </c>
      <c r="C5" s="10">
        <v>0</v>
      </c>
      <c r="D5" s="10">
        <v>0</v>
      </c>
      <c r="E5" s="10">
        <v>0</v>
      </c>
      <c r="F5" s="10">
        <v>0</v>
      </c>
      <c r="G5" s="10">
        <v>0.352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48622.530999999995</v>
      </c>
      <c r="C6" s="11">
        <v>46233.89</v>
      </c>
      <c r="D6" s="11">
        <v>0</v>
      </c>
      <c r="E6" s="11">
        <v>44.155</v>
      </c>
      <c r="F6" s="11">
        <v>1025.924</v>
      </c>
      <c r="G6" s="11">
        <v>1318.562</v>
      </c>
      <c r="H6" s="10">
        <v>75.661</v>
      </c>
      <c r="I6" s="11">
        <v>74.584</v>
      </c>
      <c r="J6" s="11"/>
      <c r="K6" s="11">
        <v>0</v>
      </c>
      <c r="L6" s="11">
        <v>1.077</v>
      </c>
      <c r="M6" s="11">
        <v>0</v>
      </c>
    </row>
    <row r="7" spans="1:13" ht="15.75">
      <c r="A7" s="12" t="s">
        <v>11</v>
      </c>
      <c r="B7" s="13">
        <v>48622.882999999994</v>
      </c>
      <c r="C7" s="13">
        <v>46233.89</v>
      </c>
      <c r="D7" s="13">
        <v>0</v>
      </c>
      <c r="E7" s="13">
        <v>44.155</v>
      </c>
      <c r="F7" s="13">
        <v>1025.924</v>
      </c>
      <c r="G7" s="13">
        <v>1318.914</v>
      </c>
      <c r="H7" s="13">
        <v>75.661</v>
      </c>
      <c r="I7" s="13">
        <v>74.584</v>
      </c>
      <c r="J7" s="13">
        <v>0</v>
      </c>
      <c r="K7" s="13">
        <v>0</v>
      </c>
      <c r="L7" s="13">
        <v>1.077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5" sqref="B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8" width="8.8515625" style="4" bestFit="1" customWidth="1"/>
    <col min="9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>
        <v>0.364</v>
      </c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>
        <v>41210.378</v>
      </c>
      <c r="D6" s="11"/>
      <c r="E6" s="11">
        <v>36.705</v>
      </c>
      <c r="F6" s="11">
        <v>1005.533</v>
      </c>
      <c r="G6" s="11">
        <v>1221.138</v>
      </c>
      <c r="H6" s="10"/>
      <c r="I6" s="11">
        <v>72.017</v>
      </c>
      <c r="J6" s="11"/>
      <c r="K6" s="11"/>
      <c r="L6" s="11">
        <v>1.065</v>
      </c>
      <c r="M6" s="11"/>
    </row>
    <row r="7" spans="1:13" ht="15.75">
      <c r="A7" s="12" t="s">
        <v>11</v>
      </c>
      <c r="B7" s="13">
        <v>0</v>
      </c>
      <c r="C7" s="13">
        <v>41210.378</v>
      </c>
      <c r="D7" s="13">
        <v>0</v>
      </c>
      <c r="E7" s="13">
        <v>36.705</v>
      </c>
      <c r="F7" s="13">
        <v>1005.533</v>
      </c>
      <c r="G7" s="13">
        <v>1221.502</v>
      </c>
      <c r="H7" s="13">
        <v>0</v>
      </c>
      <c r="I7" s="13">
        <v>72.017</v>
      </c>
      <c r="J7" s="13">
        <v>0</v>
      </c>
      <c r="K7" s="13">
        <v>0</v>
      </c>
      <c r="L7" s="13">
        <v>1.065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8" width="8.8515625" style="4" bestFit="1" customWidth="1"/>
    <col min="9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0.302</v>
      </c>
      <c r="C5" s="10">
        <v>0</v>
      </c>
      <c r="D5" s="10">
        <v>0</v>
      </c>
      <c r="E5" s="10">
        <v>0</v>
      </c>
      <c r="F5" s="10">
        <v>0</v>
      </c>
      <c r="G5" s="10">
        <v>0.302</v>
      </c>
      <c r="H5" s="10"/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47738.297</v>
      </c>
      <c r="C6" s="11">
        <v>45383.255</v>
      </c>
      <c r="D6" s="11">
        <v>0</v>
      </c>
      <c r="E6" s="11">
        <v>44.44</v>
      </c>
      <c r="F6" s="11">
        <v>1057.163</v>
      </c>
      <c r="G6" s="11">
        <v>1253.439</v>
      </c>
      <c r="H6" s="10"/>
      <c r="I6" s="11">
        <v>75.00200000000001</v>
      </c>
      <c r="J6" s="11"/>
      <c r="K6" s="11">
        <v>0</v>
      </c>
      <c r="L6" s="11">
        <v>1.029</v>
      </c>
      <c r="M6" s="11">
        <v>0</v>
      </c>
    </row>
    <row r="7" spans="1:13" ht="15.75">
      <c r="A7" s="12" t="s">
        <v>11</v>
      </c>
      <c r="B7" s="13">
        <v>47738.599</v>
      </c>
      <c r="C7" s="13">
        <v>45383.255</v>
      </c>
      <c r="D7" s="13">
        <v>0</v>
      </c>
      <c r="E7" s="13">
        <v>44.44</v>
      </c>
      <c r="F7" s="13">
        <v>1057.163</v>
      </c>
      <c r="G7" s="13">
        <v>1253.741</v>
      </c>
      <c r="H7" s="13">
        <v>0</v>
      </c>
      <c r="I7" s="13">
        <v>75.00200000000001</v>
      </c>
      <c r="J7" s="13">
        <v>0</v>
      </c>
      <c r="K7" s="13">
        <v>0</v>
      </c>
      <c r="L7" s="13">
        <v>1.029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8" width="8.8515625" style="4" bestFit="1" customWidth="1"/>
    <col min="9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0.272</v>
      </c>
      <c r="C5" s="10">
        <v>0</v>
      </c>
      <c r="D5" s="10">
        <v>0</v>
      </c>
      <c r="E5" s="10">
        <v>0</v>
      </c>
      <c r="F5" s="10">
        <v>0</v>
      </c>
      <c r="G5" s="10">
        <v>0.272</v>
      </c>
      <c r="H5" s="10"/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39805.774</v>
      </c>
      <c r="C6" s="11">
        <v>37921.079</v>
      </c>
      <c r="D6" s="11">
        <v>0</v>
      </c>
      <c r="E6" s="11">
        <v>43.955</v>
      </c>
      <c r="F6" s="11">
        <v>723.484</v>
      </c>
      <c r="G6" s="11">
        <v>1117.256</v>
      </c>
      <c r="H6" s="10"/>
      <c r="I6" s="11">
        <v>66.774</v>
      </c>
      <c r="J6" s="11"/>
      <c r="K6" s="11">
        <v>0</v>
      </c>
      <c r="L6" s="11">
        <v>0.657</v>
      </c>
      <c r="M6" s="11">
        <v>0</v>
      </c>
    </row>
    <row r="7" spans="1:13" ht="15.75">
      <c r="A7" s="12" t="s">
        <v>11</v>
      </c>
      <c r="B7" s="13">
        <v>39806.045999999995</v>
      </c>
      <c r="C7" s="13">
        <v>37921.079</v>
      </c>
      <c r="D7" s="13">
        <v>0</v>
      </c>
      <c r="E7" s="13">
        <v>43.955</v>
      </c>
      <c r="F7" s="13">
        <v>723.484</v>
      </c>
      <c r="G7" s="13">
        <v>1117.528</v>
      </c>
      <c r="H7" s="13">
        <v>0</v>
      </c>
      <c r="I7" s="13">
        <v>66.774</v>
      </c>
      <c r="J7" s="13">
        <v>0</v>
      </c>
      <c r="K7" s="13">
        <v>0</v>
      </c>
      <c r="L7" s="13">
        <v>0.657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8" width="8.8515625" style="4" bestFit="1" customWidth="1"/>
    <col min="9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0.211</v>
      </c>
      <c r="C5" s="10">
        <v>0</v>
      </c>
      <c r="D5" s="10">
        <v>0</v>
      </c>
      <c r="E5" s="10">
        <v>0</v>
      </c>
      <c r="F5" s="10">
        <v>0</v>
      </c>
      <c r="G5" s="10">
        <v>0.211</v>
      </c>
      <c r="H5" s="10"/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37689.554000000004</v>
      </c>
      <c r="C6" s="11">
        <v>36013.158</v>
      </c>
      <c r="D6" s="11">
        <v>0</v>
      </c>
      <c r="E6" s="11">
        <v>22.269</v>
      </c>
      <c r="F6" s="11">
        <v>503.401</v>
      </c>
      <c r="G6" s="11">
        <v>1150.726</v>
      </c>
      <c r="H6" s="10"/>
      <c r="I6" s="11">
        <v>55.75</v>
      </c>
      <c r="J6" s="11"/>
      <c r="K6" s="11">
        <v>0</v>
      </c>
      <c r="L6" s="11">
        <v>0.57</v>
      </c>
      <c r="M6" s="11">
        <v>0</v>
      </c>
    </row>
    <row r="7" spans="1:13" ht="15.75">
      <c r="A7" s="12" t="s">
        <v>11</v>
      </c>
      <c r="B7" s="13">
        <v>37689.76500000001</v>
      </c>
      <c r="C7" s="13">
        <v>36013.158</v>
      </c>
      <c r="D7" s="13">
        <v>0</v>
      </c>
      <c r="E7" s="13">
        <v>22.269</v>
      </c>
      <c r="F7" s="13">
        <v>503.401</v>
      </c>
      <c r="G7" s="13">
        <v>1150.9370000000001</v>
      </c>
      <c r="H7" s="13">
        <v>0</v>
      </c>
      <c r="I7" s="13">
        <v>55.75</v>
      </c>
      <c r="J7" s="13">
        <v>0</v>
      </c>
      <c r="K7" s="13">
        <v>0</v>
      </c>
      <c r="L7" s="13">
        <v>0.57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8" width="8.8515625" style="4" bestFit="1" customWidth="1"/>
    <col min="9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0.112</v>
      </c>
      <c r="C5" s="10">
        <v>0</v>
      </c>
      <c r="D5" s="10">
        <v>0</v>
      </c>
      <c r="E5" s="10">
        <v>0</v>
      </c>
      <c r="F5" s="10">
        <v>0</v>
      </c>
      <c r="G5" s="10">
        <v>0.112</v>
      </c>
      <c r="H5" s="10"/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38871.490000000005</v>
      </c>
      <c r="C6" s="11">
        <v>37291.095</v>
      </c>
      <c r="D6" s="11">
        <v>0</v>
      </c>
      <c r="E6" s="11">
        <v>12.103</v>
      </c>
      <c r="F6" s="11">
        <v>497.358</v>
      </c>
      <c r="G6" s="11">
        <v>1070.934</v>
      </c>
      <c r="H6" s="10"/>
      <c r="I6" s="11">
        <v>61.212</v>
      </c>
      <c r="J6" s="11"/>
      <c r="K6" s="11">
        <v>0</v>
      </c>
      <c r="L6" s="11">
        <v>0.559</v>
      </c>
      <c r="M6" s="11">
        <v>0</v>
      </c>
    </row>
    <row r="7" spans="1:13" ht="15.75">
      <c r="A7" s="12" t="s">
        <v>11</v>
      </c>
      <c r="B7" s="13">
        <v>38871.602000000006</v>
      </c>
      <c r="C7" s="13">
        <v>37291.095</v>
      </c>
      <c r="D7" s="13">
        <v>0</v>
      </c>
      <c r="E7" s="13">
        <v>12.103</v>
      </c>
      <c r="F7" s="13">
        <v>497.358</v>
      </c>
      <c r="G7" s="13">
        <v>1071.046</v>
      </c>
      <c r="H7" s="13">
        <v>0</v>
      </c>
      <c r="I7" s="13">
        <v>61.212</v>
      </c>
      <c r="J7" s="13">
        <v>0</v>
      </c>
      <c r="K7" s="13">
        <v>0</v>
      </c>
      <c r="L7" s="13">
        <v>0.559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0.183</v>
      </c>
      <c r="C5" s="10">
        <v>0</v>
      </c>
      <c r="D5" s="10">
        <v>0</v>
      </c>
      <c r="E5" s="10">
        <v>0</v>
      </c>
      <c r="F5" s="10">
        <v>0</v>
      </c>
      <c r="G5" s="10">
        <v>0.183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40833.851</v>
      </c>
      <c r="C6" s="11">
        <v>39197.301</v>
      </c>
      <c r="D6" s="11">
        <v>0</v>
      </c>
      <c r="E6" s="11">
        <v>5.821</v>
      </c>
      <c r="F6" s="11">
        <v>540.085</v>
      </c>
      <c r="G6" s="11">
        <v>1090.644</v>
      </c>
      <c r="H6" s="10">
        <v>63.218</v>
      </c>
      <c r="I6" s="11">
        <v>62.592000000000006</v>
      </c>
      <c r="J6" s="11">
        <v>0</v>
      </c>
      <c r="K6" s="11">
        <v>0</v>
      </c>
      <c r="L6" s="11">
        <v>0.626</v>
      </c>
      <c r="M6" s="11">
        <v>0</v>
      </c>
    </row>
    <row r="7" spans="1:13" ht="15.75">
      <c r="A7" s="12" t="s">
        <v>11</v>
      </c>
      <c r="B7" s="13">
        <v>40834.034</v>
      </c>
      <c r="C7" s="13">
        <v>39197.301</v>
      </c>
      <c r="D7" s="13">
        <v>0</v>
      </c>
      <c r="E7" s="13">
        <v>5.821</v>
      </c>
      <c r="F7" s="13">
        <v>540.085</v>
      </c>
      <c r="G7" s="13">
        <v>1090.827</v>
      </c>
      <c r="H7" s="13">
        <v>63.218</v>
      </c>
      <c r="I7" s="13">
        <v>62.592000000000006</v>
      </c>
      <c r="J7" s="13">
        <v>0</v>
      </c>
      <c r="K7" s="13">
        <v>0</v>
      </c>
      <c r="L7" s="13">
        <v>0.626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0.119</v>
      </c>
      <c r="C5" s="10">
        <v>0</v>
      </c>
      <c r="D5" s="10">
        <v>0</v>
      </c>
      <c r="E5" s="10">
        <v>0</v>
      </c>
      <c r="F5" s="10">
        <v>0</v>
      </c>
      <c r="G5" s="10">
        <v>0.119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39635.27799999999</v>
      </c>
      <c r="C6" s="11">
        <v>38030.282</v>
      </c>
      <c r="D6" s="11">
        <v>0</v>
      </c>
      <c r="E6" s="11">
        <v>10.757</v>
      </c>
      <c r="F6" s="11">
        <v>541.668</v>
      </c>
      <c r="G6" s="11">
        <v>1052.571</v>
      </c>
      <c r="H6" s="10">
        <v>67.72599999999998</v>
      </c>
      <c r="I6" s="11">
        <v>67.15599999999999</v>
      </c>
      <c r="J6" s="11">
        <v>0</v>
      </c>
      <c r="K6" s="11">
        <v>0</v>
      </c>
      <c r="L6" s="11">
        <v>0.5700000000000001</v>
      </c>
      <c r="M6" s="11">
        <v>0</v>
      </c>
    </row>
    <row r="7" spans="1:13" ht="15.75">
      <c r="A7" s="12" t="s">
        <v>11</v>
      </c>
      <c r="B7" s="13">
        <v>39635.39699999999</v>
      </c>
      <c r="C7" s="13">
        <v>38030.282</v>
      </c>
      <c r="D7" s="13">
        <v>0</v>
      </c>
      <c r="E7" s="13">
        <v>10.757</v>
      </c>
      <c r="F7" s="13">
        <v>541.668</v>
      </c>
      <c r="G7" s="13">
        <v>1052.6899999999998</v>
      </c>
      <c r="H7" s="13">
        <v>67.72599999999998</v>
      </c>
      <c r="I7" s="13">
        <v>67.15599999999999</v>
      </c>
      <c r="J7" s="13">
        <v>0</v>
      </c>
      <c r="K7" s="13">
        <v>0</v>
      </c>
      <c r="L7" s="13">
        <v>0.5700000000000001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0.127</v>
      </c>
      <c r="C5" s="10">
        <v>0</v>
      </c>
      <c r="D5" s="10"/>
      <c r="E5" s="10">
        <v>0</v>
      </c>
      <c r="F5" s="10">
        <v>0</v>
      </c>
      <c r="G5" s="10">
        <v>0.127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36747.508</v>
      </c>
      <c r="C6" s="11">
        <v>35141.94</v>
      </c>
      <c r="D6" s="11"/>
      <c r="E6" s="11">
        <v>15.905</v>
      </c>
      <c r="F6" s="11">
        <v>548.95</v>
      </c>
      <c r="G6" s="11">
        <v>1040.713</v>
      </c>
      <c r="H6" s="10">
        <v>62.091</v>
      </c>
      <c r="I6" s="11">
        <v>61.502</v>
      </c>
      <c r="J6" s="11"/>
      <c r="K6" s="11">
        <v>0</v>
      </c>
      <c r="L6" s="11">
        <v>0.5890000000000001</v>
      </c>
      <c r="M6" s="11">
        <v>0</v>
      </c>
    </row>
    <row r="7" spans="1:13" ht="15.75">
      <c r="A7" s="12" t="s">
        <v>11</v>
      </c>
      <c r="B7" s="13">
        <v>36747.635</v>
      </c>
      <c r="C7" s="13">
        <v>35141.94</v>
      </c>
      <c r="D7" s="13">
        <v>0</v>
      </c>
      <c r="E7" s="13">
        <v>15.905</v>
      </c>
      <c r="F7" s="13">
        <v>548.95</v>
      </c>
      <c r="G7" s="13">
        <v>1040.84</v>
      </c>
      <c r="H7" s="13">
        <v>62.091</v>
      </c>
      <c r="I7" s="13">
        <v>61.502</v>
      </c>
      <c r="J7" s="13">
        <v>0</v>
      </c>
      <c r="K7" s="13">
        <v>0</v>
      </c>
      <c r="L7" s="13">
        <v>0.5890000000000001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2019-01-29T12:32:28Z</dcterms:modified>
  <cp:category/>
  <cp:version/>
  <cp:contentType/>
  <cp:contentStatus/>
</cp:coreProperties>
</file>