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<sst xmlns="http://schemas.openxmlformats.org/spreadsheetml/2006/main" count="229" uniqueCount="14">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</sst>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1149.396</v>
      </c>
      <c r="C5" s="10"/>
      <c r="D5" s="10"/>
      <c r="E5" s="10"/>
      <c r="F5" s="10">
        <v>20.625</v>
      </c>
      <c r="G5" s="10">
        <v>1128.771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69919.49299999999</v>
      </c>
      <c r="C6" s="11">
        <v>67571.192</v>
      </c>
      <c r="D6" s="11"/>
      <c r="E6" s="11">
        <v>6.18</v>
      </c>
      <c r="F6" s="11">
        <v>1698.171</v>
      </c>
      <c r="G6" s="11">
        <v>643.95</v>
      </c>
      <c r="H6" s="10">
        <v>98.422</v>
      </c>
      <c r="I6" s="11">
        <v>96.843</v>
      </c>
      <c r="J6" s="11"/>
      <c r="K6" s="11"/>
      <c r="L6" s="11">
        <v>1.514</v>
      </c>
      <c r="M6" s="11">
        <v>0.065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1002.402</v>
      </c>
      <c r="C5" s="10"/>
      <c r="D5" s="10"/>
      <c r="E5" s="10"/>
      <c r="F5" s="10">
        <v>46.216</v>
      </c>
      <c r="G5" s="10">
        <v>956.186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65393.559</v>
      </c>
      <c r="C6" s="11">
        <v>63585.69</v>
      </c>
      <c r="D6" s="11"/>
      <c r="E6" s="11">
        <v>5.26</v>
      </c>
      <c r="F6" s="11">
        <v>1236.859</v>
      </c>
      <c r="G6" s="11">
        <v>565.75</v>
      </c>
      <c r="H6" s="10">
        <v>97.502</v>
      </c>
      <c r="I6" s="11">
        <v>96.46900000000001</v>
      </c>
      <c r="J6" s="11"/>
      <c r="K6" s="11"/>
      <c r="L6" s="11">
        <v>0.9630000000000001</v>
      </c>
      <c r="M6" s="11">
        <v>0.07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1058.509</v>
      </c>
      <c r="C5" s="10"/>
      <c r="D5" s="10"/>
      <c r="E5" s="10"/>
      <c r="F5" s="10">
        <v>68.717</v>
      </c>
      <c r="G5" s="10">
        <v>989.792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67921.85</v>
      </c>
      <c r="C6" s="11">
        <v>65826.516</v>
      </c>
      <c r="D6" s="11"/>
      <c r="E6" s="11">
        <v>20.29</v>
      </c>
      <c r="F6" s="11">
        <v>1451.183</v>
      </c>
      <c r="G6" s="11">
        <v>623.861</v>
      </c>
      <c r="H6" s="10">
        <v>103.714</v>
      </c>
      <c r="I6" s="11">
        <v>102.265</v>
      </c>
      <c r="J6" s="11"/>
      <c r="K6" s="11"/>
      <c r="L6" s="11">
        <v>1.357</v>
      </c>
      <c r="M6" s="11">
        <v>0.092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1002.4979999999999</v>
      </c>
      <c r="C5" s="10"/>
      <c r="D5" s="10"/>
      <c r="E5" s="10"/>
      <c r="F5" s="10">
        <v>56.16</v>
      </c>
      <c r="G5" s="10">
        <v>946.338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71383.235</v>
      </c>
      <c r="C6" s="11">
        <v>69294.02100000001</v>
      </c>
      <c r="D6" s="11"/>
      <c r="E6" s="11">
        <v>5.58</v>
      </c>
      <c r="F6" s="11">
        <v>1473.272</v>
      </c>
      <c r="G6" s="11">
        <v>610.3620000000001</v>
      </c>
      <c r="H6" s="10">
        <v>102.65</v>
      </c>
      <c r="I6" s="11">
        <v>101.288</v>
      </c>
      <c r="J6" s="11"/>
      <c r="K6" s="11"/>
      <c r="L6" s="11">
        <v>1.2810000000000001</v>
      </c>
      <c r="M6" s="11">
        <v>0.081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1140.428</v>
      </c>
      <c r="C5" s="10"/>
      <c r="D5" s="10"/>
      <c r="E5" s="10"/>
      <c r="F5" s="10">
        <v>14.112</v>
      </c>
      <c r="G5" s="10">
        <v>1126.316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62411.059</v>
      </c>
      <c r="C6" s="11">
        <v>60284.707</v>
      </c>
      <c r="D6" s="11"/>
      <c r="E6" s="11">
        <v>5.78</v>
      </c>
      <c r="F6" s="11">
        <v>1503.959</v>
      </c>
      <c r="G6" s="11">
        <v>616.613</v>
      </c>
      <c r="H6" s="10">
        <v>95.627</v>
      </c>
      <c r="I6" s="11">
        <v>94.178</v>
      </c>
      <c r="J6" s="11"/>
      <c r="K6" s="11"/>
      <c r="L6" s="11">
        <v>1.384</v>
      </c>
      <c r="M6" s="11">
        <v>0.065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1049.9740000000002</v>
      </c>
      <c r="C5" s="10"/>
      <c r="D5" s="10"/>
      <c r="E5" s="10"/>
      <c r="F5" s="10">
        <v>13.246</v>
      </c>
      <c r="G5" s="10">
        <v>1036.728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68616.702</v>
      </c>
      <c r="C6" s="11">
        <v>66587.338</v>
      </c>
      <c r="D6" s="11"/>
      <c r="E6" s="11">
        <v>6.58</v>
      </c>
      <c r="F6" s="11">
        <v>1466.419</v>
      </c>
      <c r="G6" s="11">
        <v>556.365</v>
      </c>
      <c r="H6" s="10">
        <v>89.78099999999999</v>
      </c>
      <c r="I6" s="11">
        <v>88.553</v>
      </c>
      <c r="J6" s="11"/>
      <c r="K6" s="11"/>
      <c r="L6" s="11">
        <v>1.169</v>
      </c>
      <c r="M6" s="11">
        <v>0.059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1062.453</v>
      </c>
      <c r="C5" s="10"/>
      <c r="D5" s="10"/>
      <c r="E5" s="10"/>
      <c r="F5" s="10">
        <v>52.488</v>
      </c>
      <c r="G5" s="10">
        <v>1009.965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59968.201</v>
      </c>
      <c r="C6" s="11">
        <v>58107.015</v>
      </c>
      <c r="D6" s="11"/>
      <c r="E6" s="11">
        <v>6.14</v>
      </c>
      <c r="F6" s="11">
        <v>1310.21</v>
      </c>
      <c r="G6" s="11">
        <v>544.836</v>
      </c>
      <c r="H6" s="10">
        <v>80.77000000000002</v>
      </c>
      <c r="I6" s="11">
        <v>79.72500000000002</v>
      </c>
      <c r="J6" s="11"/>
      <c r="K6" s="11"/>
      <c r="L6" s="11">
        <v>0.9890000000000001</v>
      </c>
      <c r="M6" s="11">
        <v>0.056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1152.592</v>
      </c>
      <c r="C5" s="10"/>
      <c r="D5" s="10"/>
      <c r="E5" s="10"/>
      <c r="F5" s="10">
        <v>101.909</v>
      </c>
      <c r="G5" s="10">
        <v>1050.683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56691.149</v>
      </c>
      <c r="C6" s="11">
        <v>55383.365999999995</v>
      </c>
      <c r="D6" s="11"/>
      <c r="E6" s="11">
        <v>5.66</v>
      </c>
      <c r="F6" s="11">
        <v>849.115</v>
      </c>
      <c r="G6" s="11">
        <v>453.00800000000004</v>
      </c>
      <c r="H6" s="10">
        <v>76.56499999999998</v>
      </c>
      <c r="I6" s="11">
        <v>76.03399999999999</v>
      </c>
      <c r="J6" s="11"/>
      <c r="K6" s="11"/>
      <c r="L6" s="11">
        <v>0.475</v>
      </c>
      <c r="M6" s="11">
        <v>0.056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941.06</v>
      </c>
      <c r="C5" s="10"/>
      <c r="D5" s="10"/>
      <c r="E5" s="10"/>
      <c r="F5" s="10">
        <v>115.68</v>
      </c>
      <c r="G5" s="10">
        <v>825.38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55964.784999999996</v>
      </c>
      <c r="C6" s="11">
        <v>54773.776</v>
      </c>
      <c r="D6" s="11"/>
      <c r="E6" s="11">
        <v>6.18</v>
      </c>
      <c r="F6" s="11">
        <v>771.537</v>
      </c>
      <c r="G6" s="11">
        <v>413.292</v>
      </c>
      <c r="H6" s="10">
        <v>86.861</v>
      </c>
      <c r="I6" s="11">
        <v>86.374</v>
      </c>
      <c r="J6" s="11"/>
      <c r="K6" s="11"/>
      <c r="L6" s="11">
        <v>0.447</v>
      </c>
      <c r="M6" s="11">
        <v>0.04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1014.7919999999999</v>
      </c>
      <c r="C5" s="10"/>
      <c r="D5" s="10"/>
      <c r="E5" s="10"/>
      <c r="F5" s="10">
        <v>90.911</v>
      </c>
      <c r="G5" s="10">
        <v>923.881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60080.39200000001</v>
      </c>
      <c r="C6" s="11">
        <v>58866.37</v>
      </c>
      <c r="D6" s="11"/>
      <c r="E6" s="11">
        <v>6.18</v>
      </c>
      <c r="F6" s="11">
        <v>800.629</v>
      </c>
      <c r="G6" s="11">
        <v>407.213</v>
      </c>
      <c r="H6" s="10">
        <v>88.802</v>
      </c>
      <c r="I6" s="11">
        <v>88.319</v>
      </c>
      <c r="J6" s="11"/>
      <c r="K6" s="11"/>
      <c r="L6" s="11">
        <v>0.45</v>
      </c>
      <c r="M6" s="11">
        <v>0.033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1047.499</v>
      </c>
      <c r="C5" s="10"/>
      <c r="D5" s="10"/>
      <c r="E5" s="10"/>
      <c r="F5" s="10">
        <v>105.102</v>
      </c>
      <c r="G5" s="10">
        <v>942.397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60798.681</v>
      </c>
      <c r="C6" s="11">
        <v>59510.388999999996</v>
      </c>
      <c r="D6" s="11"/>
      <c r="E6" s="11">
        <v>4.62</v>
      </c>
      <c r="F6" s="11">
        <v>860.364</v>
      </c>
      <c r="G6" s="11">
        <v>423.308</v>
      </c>
      <c r="H6" s="10">
        <v>90.733</v>
      </c>
      <c r="I6" s="11">
        <v>90.149</v>
      </c>
      <c r="J6" s="11"/>
      <c r="K6" s="11"/>
      <c r="L6" s="11">
        <v>0.544</v>
      </c>
      <c r="M6" s="11">
        <v>0.04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1268.422</v>
      </c>
      <c r="C5" s="10"/>
      <c r="D5" s="10"/>
      <c r="E5" s="10"/>
      <c r="F5" s="10">
        <v>92.741</v>
      </c>
      <c r="G5" s="10">
        <v>1175.681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58507.23599999999</v>
      </c>
      <c r="C6" s="11">
        <v>57095.759999999995</v>
      </c>
      <c r="D6" s="11"/>
      <c r="E6" s="11">
        <v>6.18</v>
      </c>
      <c r="F6" s="11">
        <v>911.543</v>
      </c>
      <c r="G6" s="11">
        <v>493.753</v>
      </c>
      <c r="H6" s="10">
        <v>83.17</v>
      </c>
      <c r="I6" s="11">
        <v>82.461</v>
      </c>
      <c r="J6" s="11"/>
      <c r="K6" s="11"/>
      <c r="L6" s="11">
        <v>0.643</v>
      </c>
      <c r="M6" s="11">
        <v>0.066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2016-02-05T15:07:24Z</dcterms:modified>
  <cp:category/>
  <cp:version/>
  <cp:contentType/>
  <cp:contentStatus/>
</cp:coreProperties>
</file>