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<sst xmlns="http://schemas.openxmlformats.org/spreadsheetml/2006/main" count="229" uniqueCount="14">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</sst>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502.33</v>
      </c>
      <c r="C5" s="10"/>
      <c r="D5" s="10"/>
      <c r="E5" s="10"/>
      <c r="F5" s="10">
        <v>410.623</v>
      </c>
      <c r="G5" s="10">
        <v>91.707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246024.29999999996</v>
      </c>
      <c r="C6" s="11">
        <v>192502.273</v>
      </c>
      <c r="D6" s="11"/>
      <c r="E6" s="11">
        <v>51394.375</v>
      </c>
      <c r="F6" s="11">
        <v>1717.822</v>
      </c>
      <c r="G6" s="11">
        <v>409.83</v>
      </c>
      <c r="H6" s="10">
        <v>370.077</v>
      </c>
      <c r="I6" s="11">
        <v>279.725</v>
      </c>
      <c r="J6" s="11"/>
      <c r="K6" s="11">
        <v>90.352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558.661</v>
      </c>
      <c r="C5" s="10"/>
      <c r="D5" s="10"/>
      <c r="E5" s="10"/>
      <c r="F5" s="10">
        <v>501.234</v>
      </c>
      <c r="G5" s="10">
        <v>57.427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214042.711</v>
      </c>
      <c r="C6" s="11">
        <v>169012.436</v>
      </c>
      <c r="D6" s="11"/>
      <c r="E6" s="11">
        <v>43371.667</v>
      </c>
      <c r="F6" s="11">
        <v>1386.323</v>
      </c>
      <c r="G6" s="11">
        <v>272.285</v>
      </c>
      <c r="H6" s="10">
        <v>338.84799999999996</v>
      </c>
      <c r="I6" s="11">
        <v>257.54099999999994</v>
      </c>
      <c r="J6" s="11"/>
      <c r="K6" s="11">
        <v>81.307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517.479</v>
      </c>
      <c r="C5" s="10"/>
      <c r="D5" s="10"/>
      <c r="E5" s="10"/>
      <c r="F5" s="10">
        <v>451.702</v>
      </c>
      <c r="G5" s="10">
        <v>65.777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225429.829</v>
      </c>
      <c r="C6" s="11">
        <v>174777.745</v>
      </c>
      <c r="D6" s="11"/>
      <c r="E6" s="11">
        <v>48516.845</v>
      </c>
      <c r="F6" s="11">
        <v>1808.275</v>
      </c>
      <c r="G6" s="11">
        <v>326.964</v>
      </c>
      <c r="H6" s="10">
        <v>351.105</v>
      </c>
      <c r="I6" s="11">
        <v>264.664</v>
      </c>
      <c r="J6" s="11"/>
      <c r="K6" s="11">
        <v>86.441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497.699</v>
      </c>
      <c r="C5" s="10"/>
      <c r="D5" s="10"/>
      <c r="E5" s="10"/>
      <c r="F5" s="10">
        <v>415.252</v>
      </c>
      <c r="G5" s="10">
        <v>82.447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247650.042</v>
      </c>
      <c r="C6" s="11">
        <v>192651.67799999999</v>
      </c>
      <c r="D6" s="11"/>
      <c r="E6" s="11">
        <v>52920.743</v>
      </c>
      <c r="F6" s="11">
        <v>1754.315</v>
      </c>
      <c r="G6" s="11">
        <v>323.306</v>
      </c>
      <c r="H6" s="10">
        <v>365.734</v>
      </c>
      <c r="I6" s="11">
        <v>276.097</v>
      </c>
      <c r="J6" s="11"/>
      <c r="K6" s="11">
        <v>89.637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485.189</v>
      </c>
      <c r="C5" s="10"/>
      <c r="D5" s="10"/>
      <c r="E5" s="10"/>
      <c r="F5" s="10">
        <v>404.877</v>
      </c>
      <c r="G5" s="10">
        <v>80.312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217152.727</v>
      </c>
      <c r="C6" s="11">
        <v>169154.26</v>
      </c>
      <c r="D6" s="11"/>
      <c r="E6" s="11">
        <v>45903.925</v>
      </c>
      <c r="F6" s="11">
        <v>1765.295</v>
      </c>
      <c r="G6" s="11">
        <v>329.247</v>
      </c>
      <c r="H6" s="10">
        <v>373.70599999999996</v>
      </c>
      <c r="I6" s="11">
        <v>281.07599999999996</v>
      </c>
      <c r="J6" s="11"/>
      <c r="K6" s="11">
        <v>92.63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374.70799999999997</v>
      </c>
      <c r="C5" s="10"/>
      <c r="D5" s="10"/>
      <c r="E5" s="10"/>
      <c r="F5" s="10">
        <v>309.381</v>
      </c>
      <c r="G5" s="10">
        <v>65.327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227263.12900000002</v>
      </c>
      <c r="C6" s="11">
        <v>178700.218</v>
      </c>
      <c r="D6" s="11"/>
      <c r="E6" s="11">
        <v>46694.628</v>
      </c>
      <c r="F6" s="11">
        <v>1572.162</v>
      </c>
      <c r="G6" s="11">
        <v>296.121</v>
      </c>
      <c r="H6" s="10">
        <v>355.876</v>
      </c>
      <c r="I6" s="11">
        <v>273.222</v>
      </c>
      <c r="J6" s="11"/>
      <c r="K6" s="11">
        <v>82.654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366.611</v>
      </c>
      <c r="C5" s="10"/>
      <c r="D5" s="10"/>
      <c r="E5" s="10"/>
      <c r="F5" s="10">
        <v>302.367</v>
      </c>
      <c r="G5" s="10">
        <v>64.244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200571.12700000004</v>
      </c>
      <c r="C6" s="11">
        <v>156781.847</v>
      </c>
      <c r="D6" s="11"/>
      <c r="E6" s="11">
        <v>42063.955</v>
      </c>
      <c r="F6" s="11">
        <v>1470.261</v>
      </c>
      <c r="G6" s="11">
        <v>255.064</v>
      </c>
      <c r="H6" s="10">
        <v>304.087</v>
      </c>
      <c r="I6" s="11">
        <v>230.202</v>
      </c>
      <c r="J6" s="11"/>
      <c r="K6" s="11">
        <v>73.885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411.607</v>
      </c>
      <c r="C5" s="10"/>
      <c r="D5" s="10"/>
      <c r="E5" s="10"/>
      <c r="F5" s="10">
        <v>361.069</v>
      </c>
      <c r="G5" s="10">
        <v>50.538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191374.876</v>
      </c>
      <c r="C6" s="11">
        <v>149776.726</v>
      </c>
      <c r="D6" s="11"/>
      <c r="E6" s="11">
        <v>40439.625</v>
      </c>
      <c r="F6" s="11">
        <v>973.114</v>
      </c>
      <c r="G6" s="11">
        <v>185.411</v>
      </c>
      <c r="H6" s="10">
        <v>243.432</v>
      </c>
      <c r="I6" s="11">
        <v>182.885</v>
      </c>
      <c r="J6" s="11"/>
      <c r="K6" s="11">
        <v>60.547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409.748</v>
      </c>
      <c r="C5" s="10"/>
      <c r="D5" s="10"/>
      <c r="E5" s="10"/>
      <c r="F5" s="10">
        <v>370.264</v>
      </c>
      <c r="G5" s="10">
        <v>39.484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184083.93299999996</v>
      </c>
      <c r="C6" s="11">
        <v>144195.362</v>
      </c>
      <c r="D6" s="11"/>
      <c r="E6" s="11">
        <v>38969.805</v>
      </c>
      <c r="F6" s="11">
        <v>762.743</v>
      </c>
      <c r="G6" s="11">
        <v>156.023</v>
      </c>
      <c r="H6" s="10">
        <v>248.606</v>
      </c>
      <c r="I6" s="11">
        <v>187.46699999999998</v>
      </c>
      <c r="J6" s="11"/>
      <c r="K6" s="11">
        <v>61.139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417.087</v>
      </c>
      <c r="C5" s="10"/>
      <c r="D5" s="10"/>
      <c r="E5" s="10"/>
      <c r="F5" s="10">
        <v>379.05</v>
      </c>
      <c r="G5" s="10">
        <v>38.037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193182.12099999998</v>
      </c>
      <c r="C6" s="11">
        <v>152390.867</v>
      </c>
      <c r="D6" s="11"/>
      <c r="E6" s="11">
        <v>39877.848</v>
      </c>
      <c r="F6" s="11">
        <v>754.677</v>
      </c>
      <c r="G6" s="11">
        <v>158.729</v>
      </c>
      <c r="H6" s="10">
        <v>245.20299999999997</v>
      </c>
      <c r="I6" s="11">
        <v>187.20599999999996</v>
      </c>
      <c r="J6" s="11"/>
      <c r="K6" s="11">
        <v>57.997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449.559</v>
      </c>
      <c r="C5" s="10"/>
      <c r="D5" s="10"/>
      <c r="E5" s="10"/>
      <c r="F5" s="10">
        <v>406.473</v>
      </c>
      <c r="G5" s="10">
        <v>43.086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192154.374</v>
      </c>
      <c r="C6" s="11">
        <v>151935.42500000002</v>
      </c>
      <c r="D6" s="11"/>
      <c r="E6" s="11">
        <v>39220.531</v>
      </c>
      <c r="F6" s="11">
        <v>821.627</v>
      </c>
      <c r="G6" s="11">
        <v>176.791</v>
      </c>
      <c r="H6" s="10">
        <v>275.99699999999996</v>
      </c>
      <c r="I6" s="11">
        <v>210.57999999999998</v>
      </c>
      <c r="J6" s="11"/>
      <c r="K6" s="11">
        <v>65.417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532.164</v>
      </c>
      <c r="C5" s="10"/>
      <c r="D5" s="10"/>
      <c r="E5" s="10"/>
      <c r="F5" s="10">
        <v>476.827</v>
      </c>
      <c r="G5" s="10">
        <v>55.337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184753.69400000002</v>
      </c>
      <c r="C6" s="11">
        <v>145802.918</v>
      </c>
      <c r="D6" s="11"/>
      <c r="E6" s="11">
        <v>37767.269</v>
      </c>
      <c r="F6" s="11">
        <v>958.798</v>
      </c>
      <c r="G6" s="11">
        <v>224.709</v>
      </c>
      <c r="H6" s="10">
        <v>311.217</v>
      </c>
      <c r="I6" s="11">
        <v>237.898</v>
      </c>
      <c r="J6" s="11"/>
      <c r="K6" s="11">
        <v>73.319</v>
      </c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2016-02-05T15:07:29Z</dcterms:modified>
  <cp:category/>
  <cp:version/>
  <cp:contentType/>
  <cp:contentStatus/>
</cp:coreProperties>
</file>