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<sst xmlns="http://schemas.openxmlformats.org/spreadsheetml/2006/main" count="229" uniqueCount="14">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</sst>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28.845</v>
      </c>
      <c r="C5" s="10">
        <v>0</v>
      </c>
      <c r="D5" s="10"/>
      <c r="E5" s="10">
        <v>0</v>
      </c>
      <c r="F5" s="10">
        <v>0</v>
      </c>
      <c r="G5" s="10">
        <v>28.845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134018.83</v>
      </c>
      <c r="C6" s="11">
        <v>131289.34</v>
      </c>
      <c r="D6" s="11"/>
      <c r="E6" s="11">
        <v>869.296</v>
      </c>
      <c r="F6" s="11">
        <v>1562.974</v>
      </c>
      <c r="G6" s="11">
        <v>297.22</v>
      </c>
      <c r="H6" s="10">
        <v>187.499</v>
      </c>
      <c r="I6" s="11">
        <v>185.972</v>
      </c>
      <c r="J6" s="11"/>
      <c r="K6" s="11">
        <v>1.107</v>
      </c>
      <c r="L6" s="11">
        <v>0.42</v>
      </c>
      <c r="M6" s="11">
        <v>0</v>
      </c>
    </row>
    <row r="7" spans="1:13" ht="15.75">
      <c r="A7" s="12" t="s">
        <v>11</v>
      </c>
      <c r="B7" s="13">
        <v>134047.675</v>
      </c>
      <c r="C7" s="13">
        <v>131289.34</v>
      </c>
      <c r="D7" s="13">
        <v>0</v>
      </c>
      <c r="E7" s="13">
        <v>869.296</v>
      </c>
      <c r="F7" s="13">
        <v>1562.974</v>
      </c>
      <c r="G7" s="13">
        <v>326.06500000000005</v>
      </c>
      <c r="H7" s="13">
        <v>187.499</v>
      </c>
      <c r="I7" s="13">
        <v>185.972</v>
      </c>
      <c r="J7" s="13">
        <v>0</v>
      </c>
      <c r="K7" s="13">
        <v>1.107</v>
      </c>
      <c r="L7" s="13">
        <v>0.42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7.872</v>
      </c>
      <c r="C5" s="10">
        <v>0</v>
      </c>
      <c r="D5" s="10"/>
      <c r="E5" s="10">
        <v>0</v>
      </c>
      <c r="F5" s="10">
        <v>0</v>
      </c>
      <c r="G5" s="10">
        <v>7.872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111805.626</v>
      </c>
      <c r="C6" s="11">
        <v>110371.155</v>
      </c>
      <c r="D6" s="11"/>
      <c r="E6" s="11">
        <v>610.945</v>
      </c>
      <c r="F6" s="11">
        <v>709.182</v>
      </c>
      <c r="G6" s="11">
        <v>114.344</v>
      </c>
      <c r="H6" s="10">
        <v>155.20899999999997</v>
      </c>
      <c r="I6" s="11">
        <v>154.04</v>
      </c>
      <c r="J6" s="11"/>
      <c r="K6" s="11">
        <v>0.814</v>
      </c>
      <c r="L6" s="11">
        <v>0.355</v>
      </c>
      <c r="M6" s="11">
        <v>0</v>
      </c>
    </row>
    <row r="7" spans="1:13" ht="15.75">
      <c r="A7" s="12" t="s">
        <v>11</v>
      </c>
      <c r="B7" s="13">
        <v>111813.498</v>
      </c>
      <c r="C7" s="13">
        <v>110371.155</v>
      </c>
      <c r="D7" s="13">
        <v>0</v>
      </c>
      <c r="E7" s="13">
        <v>610.945</v>
      </c>
      <c r="F7" s="13">
        <v>709.182</v>
      </c>
      <c r="G7" s="13">
        <v>122.216</v>
      </c>
      <c r="H7" s="13">
        <v>155.20899999999997</v>
      </c>
      <c r="I7" s="13">
        <v>154.04</v>
      </c>
      <c r="J7" s="13">
        <v>0</v>
      </c>
      <c r="K7" s="13">
        <v>0.814</v>
      </c>
      <c r="L7" s="13">
        <v>0.355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13.065</v>
      </c>
      <c r="C5" s="10">
        <v>0</v>
      </c>
      <c r="D5" s="10"/>
      <c r="E5" s="10">
        <v>0</v>
      </c>
      <c r="F5" s="10">
        <v>0</v>
      </c>
      <c r="G5" s="10">
        <v>13.065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117014.428</v>
      </c>
      <c r="C6" s="11">
        <v>115094.215</v>
      </c>
      <c r="D6" s="11"/>
      <c r="E6" s="11">
        <v>548.588</v>
      </c>
      <c r="F6" s="11">
        <v>1182.619</v>
      </c>
      <c r="G6" s="11">
        <v>189.006</v>
      </c>
      <c r="H6" s="10">
        <v>168.35500000000002</v>
      </c>
      <c r="I6" s="11">
        <v>166.966</v>
      </c>
      <c r="J6" s="11"/>
      <c r="K6" s="11">
        <v>0.702</v>
      </c>
      <c r="L6" s="11">
        <v>0.687</v>
      </c>
      <c r="M6" s="11">
        <v>0</v>
      </c>
    </row>
    <row r="7" spans="1:13" ht="15.75">
      <c r="A7" s="12" t="s">
        <v>11</v>
      </c>
      <c r="B7" s="13">
        <v>117027.493</v>
      </c>
      <c r="C7" s="13">
        <v>115094.215</v>
      </c>
      <c r="D7" s="13">
        <v>0</v>
      </c>
      <c r="E7" s="13">
        <v>548.588</v>
      </c>
      <c r="F7" s="13">
        <v>1182.619</v>
      </c>
      <c r="G7" s="13">
        <v>202.071</v>
      </c>
      <c r="H7" s="13">
        <v>168.35500000000002</v>
      </c>
      <c r="I7" s="13">
        <v>166.966</v>
      </c>
      <c r="J7" s="13">
        <v>0</v>
      </c>
      <c r="K7" s="13">
        <v>0.702</v>
      </c>
      <c r="L7" s="13">
        <v>0.687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45.509</v>
      </c>
      <c r="C5" s="10">
        <v>0</v>
      </c>
      <c r="D5" s="10"/>
      <c r="E5" s="10">
        <v>0</v>
      </c>
      <c r="F5" s="10">
        <v>0</v>
      </c>
      <c r="G5" s="10">
        <v>45.509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126149.154</v>
      </c>
      <c r="C6" s="11">
        <v>123216.726</v>
      </c>
      <c r="D6" s="11"/>
      <c r="E6" s="11">
        <v>874.831</v>
      </c>
      <c r="F6" s="11">
        <v>1836.931</v>
      </c>
      <c r="G6" s="11">
        <v>220.666</v>
      </c>
      <c r="H6" s="10">
        <v>178.45600000000002</v>
      </c>
      <c r="I6" s="11">
        <v>176.172</v>
      </c>
      <c r="J6" s="11"/>
      <c r="K6" s="11">
        <v>1.133</v>
      </c>
      <c r="L6" s="11">
        <v>1.151</v>
      </c>
      <c r="M6" s="11">
        <v>0</v>
      </c>
    </row>
    <row r="7" spans="1:13" ht="15.75">
      <c r="A7" s="12" t="s">
        <v>11</v>
      </c>
      <c r="B7" s="13">
        <v>126194.663</v>
      </c>
      <c r="C7" s="13">
        <v>123216.726</v>
      </c>
      <c r="D7" s="13">
        <v>0</v>
      </c>
      <c r="E7" s="13">
        <v>874.831</v>
      </c>
      <c r="F7" s="13">
        <v>1836.931</v>
      </c>
      <c r="G7" s="13">
        <v>266.175</v>
      </c>
      <c r="H7" s="13">
        <v>178.45600000000002</v>
      </c>
      <c r="I7" s="13">
        <v>176.172</v>
      </c>
      <c r="J7" s="13">
        <v>0</v>
      </c>
      <c r="K7" s="13">
        <v>1.133</v>
      </c>
      <c r="L7" s="13">
        <v>1.151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24.952</v>
      </c>
      <c r="C5" s="10">
        <v>0</v>
      </c>
      <c r="D5" s="10"/>
      <c r="E5" s="10">
        <v>0</v>
      </c>
      <c r="F5" s="10">
        <v>0</v>
      </c>
      <c r="G5" s="10">
        <v>24.952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120445.38700000002</v>
      </c>
      <c r="C6" s="11">
        <v>117837.225</v>
      </c>
      <c r="D6" s="11"/>
      <c r="E6" s="11">
        <v>785.49</v>
      </c>
      <c r="F6" s="11">
        <v>1605.08</v>
      </c>
      <c r="G6" s="11">
        <v>217.592</v>
      </c>
      <c r="H6" s="10">
        <v>175.885</v>
      </c>
      <c r="I6" s="11">
        <v>173.987</v>
      </c>
      <c r="J6" s="11"/>
      <c r="K6" s="11">
        <v>1.097</v>
      </c>
      <c r="L6" s="11">
        <v>0.801</v>
      </c>
      <c r="M6" s="11">
        <v>0</v>
      </c>
    </row>
    <row r="7" spans="1:13" ht="15.75">
      <c r="A7" s="12" t="s">
        <v>11</v>
      </c>
      <c r="B7" s="13">
        <v>120470.33900000002</v>
      </c>
      <c r="C7" s="13">
        <v>117837.225</v>
      </c>
      <c r="D7" s="13">
        <v>0</v>
      </c>
      <c r="E7" s="13">
        <v>785.49</v>
      </c>
      <c r="F7" s="13">
        <v>1605.08</v>
      </c>
      <c r="G7" s="13">
        <v>242.544</v>
      </c>
      <c r="H7" s="13">
        <v>175.885</v>
      </c>
      <c r="I7" s="13">
        <v>173.987</v>
      </c>
      <c r="J7" s="13">
        <v>0</v>
      </c>
      <c r="K7" s="13">
        <v>1.097</v>
      </c>
      <c r="L7" s="13">
        <v>0.801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16.042</v>
      </c>
      <c r="C5" s="10">
        <v>0</v>
      </c>
      <c r="D5" s="10"/>
      <c r="E5" s="10">
        <v>0</v>
      </c>
      <c r="F5" s="10">
        <v>0</v>
      </c>
      <c r="G5" s="10">
        <v>16.042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128653.396</v>
      </c>
      <c r="C6" s="11">
        <v>126338.775</v>
      </c>
      <c r="D6" s="11"/>
      <c r="E6" s="11">
        <v>503.65</v>
      </c>
      <c r="F6" s="11">
        <v>1610.887</v>
      </c>
      <c r="G6" s="11">
        <v>200.084</v>
      </c>
      <c r="H6" s="10">
        <v>178.536</v>
      </c>
      <c r="I6" s="11">
        <v>177.032</v>
      </c>
      <c r="J6" s="11"/>
      <c r="K6" s="11">
        <v>0.629</v>
      </c>
      <c r="L6" s="11">
        <v>0.875</v>
      </c>
      <c r="M6" s="11">
        <v>0</v>
      </c>
    </row>
    <row r="7" spans="1:13" ht="15.75">
      <c r="A7" s="12" t="s">
        <v>11</v>
      </c>
      <c r="B7" s="13">
        <v>128669.438</v>
      </c>
      <c r="C7" s="13">
        <v>126338.775</v>
      </c>
      <c r="D7" s="13">
        <v>0</v>
      </c>
      <c r="E7" s="13">
        <v>503.65</v>
      </c>
      <c r="F7" s="13">
        <v>1610.887</v>
      </c>
      <c r="G7" s="13">
        <v>216.126</v>
      </c>
      <c r="H7" s="13">
        <v>178.536</v>
      </c>
      <c r="I7" s="13">
        <v>177.032</v>
      </c>
      <c r="J7" s="13">
        <v>0</v>
      </c>
      <c r="K7" s="13">
        <v>0.629</v>
      </c>
      <c r="L7" s="13">
        <v>0.875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8.964</v>
      </c>
      <c r="C5" s="10">
        <v>0</v>
      </c>
      <c r="D5" s="10"/>
      <c r="E5" s="10">
        <v>0</v>
      </c>
      <c r="F5" s="10">
        <v>0</v>
      </c>
      <c r="G5" s="10">
        <v>8.964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117266.468</v>
      </c>
      <c r="C6" s="11">
        <v>115693.98</v>
      </c>
      <c r="D6" s="11"/>
      <c r="E6" s="11">
        <v>514.132</v>
      </c>
      <c r="F6" s="11">
        <v>906.02</v>
      </c>
      <c r="G6" s="11">
        <v>152.336</v>
      </c>
      <c r="H6" s="10">
        <v>164.696</v>
      </c>
      <c r="I6" s="11">
        <v>163.572</v>
      </c>
      <c r="J6" s="11"/>
      <c r="K6" s="11">
        <v>0.737</v>
      </c>
      <c r="L6" s="11">
        <v>0.387</v>
      </c>
      <c r="M6" s="11">
        <v>0</v>
      </c>
    </row>
    <row r="7" spans="1:13" ht="15.75">
      <c r="A7" s="12" t="s">
        <v>11</v>
      </c>
      <c r="B7" s="13">
        <v>117275.432</v>
      </c>
      <c r="C7" s="13">
        <v>115693.98</v>
      </c>
      <c r="D7" s="13">
        <v>0</v>
      </c>
      <c r="E7" s="13">
        <v>514.132</v>
      </c>
      <c r="F7" s="13">
        <v>906.02</v>
      </c>
      <c r="G7" s="13">
        <v>161.3</v>
      </c>
      <c r="H7" s="13">
        <v>164.696</v>
      </c>
      <c r="I7" s="13">
        <v>163.572</v>
      </c>
      <c r="J7" s="13">
        <v>0</v>
      </c>
      <c r="K7" s="13">
        <v>0.737</v>
      </c>
      <c r="L7" s="13">
        <v>0.387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3.072</v>
      </c>
      <c r="C5" s="10">
        <v>0</v>
      </c>
      <c r="D5" s="10"/>
      <c r="E5" s="10">
        <v>0</v>
      </c>
      <c r="F5" s="10">
        <v>0</v>
      </c>
      <c r="G5" s="10">
        <v>3.072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112421.03199999999</v>
      </c>
      <c r="C6" s="11">
        <v>111278.159</v>
      </c>
      <c r="D6" s="11"/>
      <c r="E6" s="11">
        <v>353.063</v>
      </c>
      <c r="F6" s="11">
        <v>702.249</v>
      </c>
      <c r="G6" s="11">
        <v>87.561</v>
      </c>
      <c r="H6" s="10">
        <v>152.56900000000002</v>
      </c>
      <c r="I6" s="11">
        <v>151.77</v>
      </c>
      <c r="J6" s="11"/>
      <c r="K6" s="11">
        <v>0.49</v>
      </c>
      <c r="L6" s="11">
        <v>0.309</v>
      </c>
      <c r="M6" s="11">
        <v>0</v>
      </c>
    </row>
    <row r="7" spans="1:13" ht="15.75">
      <c r="A7" s="12" t="s">
        <v>11</v>
      </c>
      <c r="B7" s="13">
        <v>112424.10399999999</v>
      </c>
      <c r="C7" s="13">
        <v>111278.159</v>
      </c>
      <c r="D7" s="13">
        <v>0</v>
      </c>
      <c r="E7" s="13">
        <v>353.063</v>
      </c>
      <c r="F7" s="13">
        <v>702.249</v>
      </c>
      <c r="G7" s="13">
        <v>90.63300000000001</v>
      </c>
      <c r="H7" s="13">
        <v>152.56900000000002</v>
      </c>
      <c r="I7" s="13">
        <v>151.77</v>
      </c>
      <c r="J7" s="13">
        <v>0</v>
      </c>
      <c r="K7" s="13">
        <v>0.49</v>
      </c>
      <c r="L7" s="13">
        <v>0.309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2.171</v>
      </c>
      <c r="C5" s="10">
        <v>0</v>
      </c>
      <c r="D5" s="10"/>
      <c r="E5" s="10">
        <v>0</v>
      </c>
      <c r="F5" s="10">
        <v>0</v>
      </c>
      <c r="G5" s="10">
        <v>2.171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105902.69</v>
      </c>
      <c r="C6" s="11">
        <v>104920.103</v>
      </c>
      <c r="D6" s="11"/>
      <c r="E6" s="11">
        <v>251.457</v>
      </c>
      <c r="F6" s="11">
        <v>639.494</v>
      </c>
      <c r="G6" s="11">
        <v>91.636</v>
      </c>
      <c r="H6" s="10">
        <v>159.99699999999999</v>
      </c>
      <c r="I6" s="11">
        <v>159.404</v>
      </c>
      <c r="J6" s="11"/>
      <c r="K6" s="11">
        <v>0.334</v>
      </c>
      <c r="L6" s="11">
        <v>0.259</v>
      </c>
      <c r="M6" s="11">
        <v>0</v>
      </c>
    </row>
    <row r="7" spans="1:13" ht="15.75">
      <c r="A7" s="12" t="s">
        <v>11</v>
      </c>
      <c r="B7" s="13">
        <v>105904.861</v>
      </c>
      <c r="C7" s="13">
        <v>104920.103</v>
      </c>
      <c r="D7" s="13">
        <v>0</v>
      </c>
      <c r="E7" s="13">
        <v>251.457</v>
      </c>
      <c r="F7" s="13">
        <v>639.494</v>
      </c>
      <c r="G7" s="13">
        <v>93.807</v>
      </c>
      <c r="H7" s="13">
        <v>159.99699999999999</v>
      </c>
      <c r="I7" s="13">
        <v>159.404</v>
      </c>
      <c r="J7" s="13">
        <v>0</v>
      </c>
      <c r="K7" s="13">
        <v>0.334</v>
      </c>
      <c r="L7" s="13">
        <v>0.259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2.447</v>
      </c>
      <c r="C5" s="10">
        <v>0</v>
      </c>
      <c r="D5" s="10"/>
      <c r="E5" s="10">
        <v>0</v>
      </c>
      <c r="F5" s="10">
        <v>0</v>
      </c>
      <c r="G5" s="10">
        <v>2.447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107115.24999999999</v>
      </c>
      <c r="C6" s="11">
        <v>105897.559</v>
      </c>
      <c r="D6" s="11"/>
      <c r="E6" s="11">
        <v>300.966</v>
      </c>
      <c r="F6" s="11">
        <v>844.93</v>
      </c>
      <c r="G6" s="11">
        <v>71.795</v>
      </c>
      <c r="H6" s="10">
        <v>153.767</v>
      </c>
      <c r="I6" s="11">
        <v>152.947</v>
      </c>
      <c r="J6" s="11"/>
      <c r="K6" s="11">
        <v>0.404</v>
      </c>
      <c r="L6" s="11">
        <v>0.416</v>
      </c>
      <c r="M6" s="11">
        <v>0</v>
      </c>
    </row>
    <row r="7" spans="1:13" ht="15.75">
      <c r="A7" s="12" t="s">
        <v>11</v>
      </c>
      <c r="B7" s="13">
        <v>107117.69699999999</v>
      </c>
      <c r="C7" s="13">
        <v>105897.559</v>
      </c>
      <c r="D7" s="13">
        <v>0</v>
      </c>
      <c r="E7" s="13">
        <v>300.966</v>
      </c>
      <c r="F7" s="13">
        <v>844.93</v>
      </c>
      <c r="G7" s="13">
        <v>74.242</v>
      </c>
      <c r="H7" s="13">
        <v>153.767</v>
      </c>
      <c r="I7" s="13">
        <v>152.947</v>
      </c>
      <c r="J7" s="13">
        <v>0</v>
      </c>
      <c r="K7" s="13">
        <v>0.404</v>
      </c>
      <c r="L7" s="13">
        <v>0.416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3.592</v>
      </c>
      <c r="C5" s="10">
        <v>0</v>
      </c>
      <c r="D5" s="10"/>
      <c r="E5" s="10">
        <v>0</v>
      </c>
      <c r="F5" s="10">
        <v>0</v>
      </c>
      <c r="G5" s="10">
        <v>3.592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108098.519</v>
      </c>
      <c r="C6" s="11">
        <v>107000.619</v>
      </c>
      <c r="D6" s="11"/>
      <c r="E6" s="11">
        <v>210.378</v>
      </c>
      <c r="F6" s="11">
        <v>969.832</v>
      </c>
      <c r="G6" s="11">
        <v>-82.31</v>
      </c>
      <c r="H6" s="10">
        <v>159.5</v>
      </c>
      <c r="I6" s="11">
        <v>158.727</v>
      </c>
      <c r="J6" s="11"/>
      <c r="K6" s="11">
        <v>0.221</v>
      </c>
      <c r="L6" s="11">
        <v>0.552</v>
      </c>
      <c r="M6" s="11">
        <v>0</v>
      </c>
    </row>
    <row r="7" spans="1:13" ht="15.75">
      <c r="A7" s="12" t="s">
        <v>11</v>
      </c>
      <c r="B7" s="13">
        <v>108102.111</v>
      </c>
      <c r="C7" s="13">
        <v>107000.619</v>
      </c>
      <c r="D7" s="13">
        <v>0</v>
      </c>
      <c r="E7" s="13">
        <v>210.378</v>
      </c>
      <c r="F7" s="13">
        <v>969.832</v>
      </c>
      <c r="G7" s="13">
        <v>-78.718</v>
      </c>
      <c r="H7" s="13">
        <v>159.5</v>
      </c>
      <c r="I7" s="13">
        <v>158.727</v>
      </c>
      <c r="J7" s="13">
        <v>0</v>
      </c>
      <c r="K7" s="13">
        <v>0.221</v>
      </c>
      <c r="L7" s="13">
        <v>0.552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1.824</v>
      </c>
      <c r="C5" s="10">
        <v>0</v>
      </c>
      <c r="D5" s="10"/>
      <c r="E5" s="10">
        <v>0</v>
      </c>
      <c r="F5" s="10">
        <v>0</v>
      </c>
      <c r="G5" s="10">
        <v>1.824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103127.435</v>
      </c>
      <c r="C6" s="11">
        <v>102123.983</v>
      </c>
      <c r="D6" s="11"/>
      <c r="E6" s="11">
        <v>111.607</v>
      </c>
      <c r="F6" s="11">
        <v>821.83</v>
      </c>
      <c r="G6" s="11">
        <v>70.015</v>
      </c>
      <c r="H6" s="10">
        <v>146.751</v>
      </c>
      <c r="I6" s="11">
        <v>146.174</v>
      </c>
      <c r="J6" s="11"/>
      <c r="K6" s="11">
        <v>0.113</v>
      </c>
      <c r="L6" s="11">
        <v>0.464</v>
      </c>
      <c r="M6" s="11">
        <v>0</v>
      </c>
    </row>
    <row r="7" spans="1:13" ht="15.75">
      <c r="A7" s="12" t="s">
        <v>11</v>
      </c>
      <c r="B7" s="13">
        <v>103129.25899999999</v>
      </c>
      <c r="C7" s="13">
        <v>102123.983</v>
      </c>
      <c r="D7" s="13">
        <v>0</v>
      </c>
      <c r="E7" s="13">
        <v>111.607</v>
      </c>
      <c r="F7" s="13">
        <v>821.83</v>
      </c>
      <c r="G7" s="13">
        <v>71.839</v>
      </c>
      <c r="H7" s="13">
        <v>146.751</v>
      </c>
      <c r="I7" s="13">
        <v>146.174</v>
      </c>
      <c r="J7" s="13">
        <v>0</v>
      </c>
      <c r="K7" s="13">
        <v>0.113</v>
      </c>
      <c r="L7" s="13">
        <v>0.464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2023-01-26T07:16:11Z</dcterms:modified>
  <cp:category/>
  <cp:version/>
  <cp:contentType/>
  <cp:contentStatus/>
</cp:coreProperties>
</file>