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<sst xmlns="http://schemas.openxmlformats.org/spreadsheetml/2006/main" count="238" uniqueCount="23">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</sst>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6210.212536900001</v>
      </c>
      <c r="C5" s="10">
        <v>0</v>
      </c>
      <c r="D5" s="10"/>
      <c r="E5" s="10">
        <v>0</v>
      </c>
      <c r="F5" s="10">
        <v>4705.031</v>
      </c>
      <c r="G5" s="10">
        <v>1505.1815369000017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193053.057</v>
      </c>
      <c r="C6" s="11">
        <v>175309.706</v>
      </c>
      <c r="D6" s="11"/>
      <c r="E6" s="11">
        <v>11361.498</v>
      </c>
      <c r="F6" s="11">
        <v>5708.793</v>
      </c>
      <c r="G6" s="11">
        <v>673.0600000000001</v>
      </c>
      <c r="H6" s="10">
        <v>218.628</v>
      </c>
      <c r="I6" s="11">
        <v>200.666</v>
      </c>
      <c r="J6" s="11"/>
      <c r="K6" s="11">
        <v>14.909</v>
      </c>
      <c r="L6" s="11">
        <v>3.024</v>
      </c>
      <c r="M6" s="11">
        <v>0.029</v>
      </c>
    </row>
    <row r="7" spans="1:13" ht="15.75">
      <c r="A7" s="12" t="s">
        <v>11</v>
      </c>
      <c r="B7" s="13">
        <v>199263.2695369</v>
      </c>
      <c r="C7" s="13">
        <v>175309.706</v>
      </c>
      <c r="D7" s="13">
        <v>0</v>
      </c>
      <c r="E7" s="13">
        <v>11361.498</v>
      </c>
      <c r="F7" s="13">
        <v>10413.824</v>
      </c>
      <c r="G7" s="13">
        <v>2178.241536900002</v>
      </c>
      <c r="H7" s="13">
        <v>218.628</v>
      </c>
      <c r="I7" s="13">
        <v>200.666</v>
      </c>
      <c r="J7" s="13">
        <v>0</v>
      </c>
      <c r="K7" s="13">
        <v>14.909</v>
      </c>
      <c r="L7" s="13">
        <v>3.024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5103.308905899999</v>
      </c>
      <c r="C5" s="10">
        <v>0</v>
      </c>
      <c r="D5" s="10"/>
      <c r="E5" s="10">
        <v>0</v>
      </c>
      <c r="F5" s="10">
        <v>3681.254</v>
      </c>
      <c r="G5" s="10">
        <v>1422.0549059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176115.701</v>
      </c>
      <c r="C6" s="11">
        <v>160260.97</v>
      </c>
      <c r="D6" s="11"/>
      <c r="E6" s="11">
        <v>10117.216</v>
      </c>
      <c r="F6" s="11">
        <v>5121.73</v>
      </c>
      <c r="G6" s="11">
        <v>615.785</v>
      </c>
      <c r="H6" s="10">
        <v>229.84400000000002</v>
      </c>
      <c r="I6" s="11">
        <v>211.67700000000002</v>
      </c>
      <c r="J6" s="11"/>
      <c r="K6" s="11">
        <v>15.172</v>
      </c>
      <c r="L6" s="11">
        <v>2.965</v>
      </c>
      <c r="M6" s="11">
        <v>0.03</v>
      </c>
    </row>
    <row r="7" spans="1:13" ht="15.75">
      <c r="A7" s="12" t="s">
        <v>11</v>
      </c>
      <c r="B7" s="13">
        <v>181219.0099059</v>
      </c>
      <c r="C7" s="13">
        <v>160260.97</v>
      </c>
      <c r="D7" s="13">
        <v>0</v>
      </c>
      <c r="E7" s="13">
        <v>10117.216</v>
      </c>
      <c r="F7" s="13">
        <v>8802.984</v>
      </c>
      <c r="G7" s="13">
        <v>2037.8399058999998</v>
      </c>
      <c r="H7" s="13">
        <v>229.84400000000002</v>
      </c>
      <c r="I7" s="13">
        <v>211.67700000000002</v>
      </c>
      <c r="J7" s="13">
        <v>0</v>
      </c>
      <c r="K7" s="13">
        <v>15.172</v>
      </c>
      <c r="L7" s="13">
        <v>2.965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4343.458750000002</v>
      </c>
      <c r="C5" s="10">
        <v>0</v>
      </c>
      <c r="D5" s="10"/>
      <c r="E5" s="10">
        <v>0</v>
      </c>
      <c r="F5" s="10">
        <v>3160.588</v>
      </c>
      <c r="G5" s="10">
        <v>1182.8707500000014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170867.38699999996</v>
      </c>
      <c r="C6" s="11">
        <v>155766.86</v>
      </c>
      <c r="D6" s="11"/>
      <c r="E6" s="11">
        <v>9459.83</v>
      </c>
      <c r="F6" s="11">
        <v>5049.93</v>
      </c>
      <c r="G6" s="11">
        <v>590.7669999999999</v>
      </c>
      <c r="H6" s="10">
        <v>206.37400000000002</v>
      </c>
      <c r="I6" s="11">
        <v>190.85600000000002</v>
      </c>
      <c r="J6" s="11"/>
      <c r="K6" s="11">
        <v>12.29</v>
      </c>
      <c r="L6" s="11">
        <v>3.199</v>
      </c>
      <c r="M6" s="11">
        <v>0.029</v>
      </c>
    </row>
    <row r="7" spans="1:13" ht="15.75">
      <c r="A7" s="12" t="s">
        <v>11</v>
      </c>
      <c r="B7" s="13">
        <v>175210.84574999995</v>
      </c>
      <c r="C7" s="13">
        <v>155766.86</v>
      </c>
      <c r="D7" s="13">
        <v>0</v>
      </c>
      <c r="E7" s="13">
        <v>9459.83</v>
      </c>
      <c r="F7" s="13">
        <v>8210.518</v>
      </c>
      <c r="G7" s="13">
        <v>1773.6377500000012</v>
      </c>
      <c r="H7" s="13">
        <v>206.37400000000002</v>
      </c>
      <c r="I7" s="13">
        <v>190.85600000000002</v>
      </c>
      <c r="J7" s="13">
        <v>0</v>
      </c>
      <c r="K7" s="13">
        <v>12.29</v>
      </c>
      <c r="L7" s="13">
        <v>3.199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2024-04-24T14:41:22Z</dcterms:modified>
  <cp:category/>
  <cp:version/>
  <cp:contentType/>
  <cp:contentStatus/>
</cp:coreProperties>
</file>