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<sst xmlns="http://schemas.openxmlformats.org/spreadsheetml/2006/main" count="229" uniqueCount="14">
  <si>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</si>
  <si>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</si>
  <si>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</si>
  <si>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</si>
  <si>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</si>
  <si>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</si>
  <si>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</si>
  <si>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</si>
  <si>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</si>
  <si>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</si>
  <si>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</si>
  <si>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</si>
  <si>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</si>
  <si>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Саратовская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</si>
</sst>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2771.9373947000004</v>
      </c>
      <c r="C5" s="10">
        <v>0</v>
      </c>
      <c r="D5" s="10"/>
      <c r="E5" s="10">
        <v>0</v>
      </c>
      <c r="F5" s="10">
        <v>356.827</v>
      </c>
      <c r="G5" s="10">
        <v>2415.1103947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96535.06500000002</v>
      </c>
      <c r="C6" s="11">
        <v>90478.604</v>
      </c>
      <c r="D6" s="11"/>
      <c r="E6" s="11">
        <v>806.24</v>
      </c>
      <c r="F6" s="11">
        <v>3762.213</v>
      </c>
      <c r="G6" s="11">
        <v>1488.008</v>
      </c>
      <c r="H6" s="10">
        <v>122.25899999999999</v>
      </c>
      <c r="I6" s="11">
        <v>120.027</v>
      </c>
      <c r="J6" s="11"/>
      <c r="K6" s="11">
        <v>0.999</v>
      </c>
      <c r="L6" s="11">
        <v>1.222</v>
      </c>
      <c r="M6" s="11">
        <v>0.011</v>
      </c>
    </row>
    <row r="7" spans="1:13" ht="15.75">
      <c r="A7" s="12" t="s">
        <v>11</v>
      </c>
      <c r="B7" s="13">
        <v>99307.00239470002</v>
      </c>
      <c r="C7" s="13">
        <v>90478.604</v>
      </c>
      <c r="D7" s="13">
        <v>0</v>
      </c>
      <c r="E7" s="13">
        <v>806.24</v>
      </c>
      <c r="F7" s="13">
        <v>4119.04</v>
      </c>
      <c r="G7" s="13">
        <v>3903.1183947</v>
      </c>
      <c r="H7" s="13">
        <v>122.25899999999999</v>
      </c>
      <c r="I7" s="13">
        <v>120.027</v>
      </c>
      <c r="J7" s="13">
        <v>0</v>
      </c>
      <c r="K7" s="13">
        <v>0.999</v>
      </c>
      <c r="L7" s="13">
        <v>1.222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2427.5392600000005</v>
      </c>
      <c r="C5" s="10">
        <v>0</v>
      </c>
      <c r="D5" s="10"/>
      <c r="E5" s="10">
        <v>0</v>
      </c>
      <c r="F5" s="10">
        <v>434.696</v>
      </c>
      <c r="G5" s="10">
        <v>1992.8432600000003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89859.442</v>
      </c>
      <c r="C6" s="11">
        <v>85489.647</v>
      </c>
      <c r="D6" s="11"/>
      <c r="E6" s="11">
        <v>328.818</v>
      </c>
      <c r="F6" s="11">
        <v>3074.545</v>
      </c>
      <c r="G6" s="11">
        <v>966.432</v>
      </c>
      <c r="H6" s="10">
        <v>118.92</v>
      </c>
      <c r="I6" s="11">
        <v>117.537</v>
      </c>
      <c r="J6" s="11"/>
      <c r="K6" s="11">
        <v>0.343</v>
      </c>
      <c r="L6" s="11">
        <v>1.029</v>
      </c>
      <c r="M6" s="11">
        <v>0.011</v>
      </c>
    </row>
    <row r="7" spans="1:13" ht="15.75">
      <c r="A7" s="12" t="s">
        <v>11</v>
      </c>
      <c r="B7" s="13">
        <v>92286.98126</v>
      </c>
      <c r="C7" s="13">
        <v>85489.647</v>
      </c>
      <c r="D7" s="13">
        <v>0</v>
      </c>
      <c r="E7" s="13">
        <v>328.818</v>
      </c>
      <c r="F7" s="13">
        <v>3509.241</v>
      </c>
      <c r="G7" s="13">
        <v>2959.2752600000003</v>
      </c>
      <c r="H7" s="13">
        <v>118.92</v>
      </c>
      <c r="I7" s="13">
        <v>117.537</v>
      </c>
      <c r="J7" s="13">
        <v>0</v>
      </c>
      <c r="K7" s="13">
        <v>0.343</v>
      </c>
      <c r="L7" s="13">
        <v>1.029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2523.3895299999995</v>
      </c>
      <c r="C5" s="10">
        <v>0</v>
      </c>
      <c r="D5" s="10"/>
      <c r="E5" s="10">
        <v>0</v>
      </c>
      <c r="F5" s="10">
        <v>352.851</v>
      </c>
      <c r="G5" s="10">
        <v>2170.5385299999994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90447.09300000001</v>
      </c>
      <c r="C6" s="11">
        <v>85345.98</v>
      </c>
      <c r="D6" s="11"/>
      <c r="E6" s="11">
        <v>456.675</v>
      </c>
      <c r="F6" s="11">
        <v>3529.251</v>
      </c>
      <c r="G6" s="11">
        <v>1115.187</v>
      </c>
      <c r="H6" s="10">
        <v>119.242</v>
      </c>
      <c r="I6" s="11">
        <v>117.617</v>
      </c>
      <c r="J6" s="11"/>
      <c r="K6" s="11">
        <v>0.524</v>
      </c>
      <c r="L6" s="11">
        <v>1.09</v>
      </c>
      <c r="M6" s="11">
        <v>0.011</v>
      </c>
    </row>
    <row r="7" spans="1:13" ht="15.75">
      <c r="A7" s="12" t="s">
        <v>11</v>
      </c>
      <c r="B7" s="13">
        <v>92970.48253000001</v>
      </c>
      <c r="C7" s="13">
        <v>85345.98</v>
      </c>
      <c r="D7" s="13">
        <v>0</v>
      </c>
      <c r="E7" s="13">
        <v>456.675</v>
      </c>
      <c r="F7" s="13">
        <v>3882.1020000000003</v>
      </c>
      <c r="G7" s="13">
        <v>3285.7255299999993</v>
      </c>
      <c r="H7" s="13">
        <v>119.242</v>
      </c>
      <c r="I7" s="13">
        <v>117.617</v>
      </c>
      <c r="J7" s="13">
        <v>0</v>
      </c>
      <c r="K7" s="13">
        <v>0.524</v>
      </c>
      <c r="L7" s="13">
        <v>1.09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2485.7692219</v>
      </c>
      <c r="C5" s="10">
        <v>0</v>
      </c>
      <c r="D5" s="10"/>
      <c r="E5" s="10">
        <v>0</v>
      </c>
      <c r="F5" s="10">
        <v>302.10799999999995</v>
      </c>
      <c r="G5" s="10">
        <v>2183.6612219000003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95657.573</v>
      </c>
      <c r="C6" s="11">
        <v>89722.766</v>
      </c>
      <c r="D6" s="11"/>
      <c r="E6" s="11">
        <v>769.138</v>
      </c>
      <c r="F6" s="11">
        <v>3951.052</v>
      </c>
      <c r="G6" s="11">
        <v>1214.617</v>
      </c>
      <c r="H6" s="10">
        <v>121.681</v>
      </c>
      <c r="I6" s="11">
        <v>119.608</v>
      </c>
      <c r="J6" s="11"/>
      <c r="K6" s="11">
        <v>0.928</v>
      </c>
      <c r="L6" s="11">
        <v>1.134</v>
      </c>
      <c r="M6" s="11">
        <v>0.011</v>
      </c>
    </row>
    <row r="7" spans="1:13" ht="15.75">
      <c r="A7" s="12" t="s">
        <v>11</v>
      </c>
      <c r="B7" s="13">
        <v>98143.3422219</v>
      </c>
      <c r="C7" s="13">
        <v>89722.766</v>
      </c>
      <c r="D7" s="13">
        <v>0</v>
      </c>
      <c r="E7" s="13">
        <v>769.138</v>
      </c>
      <c r="F7" s="13">
        <v>4253.16</v>
      </c>
      <c r="G7" s="13">
        <v>3398.2782219</v>
      </c>
      <c r="H7" s="13">
        <v>121.681</v>
      </c>
      <c r="I7" s="13">
        <v>119.608</v>
      </c>
      <c r="J7" s="13">
        <v>0</v>
      </c>
      <c r="K7" s="13">
        <v>0.928</v>
      </c>
      <c r="L7" s="13">
        <v>1.134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2410.97731</v>
      </c>
      <c r="C5" s="10">
        <v>0</v>
      </c>
      <c r="D5" s="10"/>
      <c r="E5" s="10">
        <v>0</v>
      </c>
      <c r="F5" s="10">
        <v>291.146</v>
      </c>
      <c r="G5" s="10">
        <v>2119.83131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85605.918</v>
      </c>
      <c r="C6" s="11">
        <v>80222.884</v>
      </c>
      <c r="D6" s="11"/>
      <c r="E6" s="11">
        <v>578.388</v>
      </c>
      <c r="F6" s="11">
        <v>3658.144</v>
      </c>
      <c r="G6" s="11">
        <v>1146.5020000000002</v>
      </c>
      <c r="H6" s="10">
        <v>122.46499999999999</v>
      </c>
      <c r="I6" s="11">
        <v>120.645</v>
      </c>
      <c r="J6" s="11"/>
      <c r="K6" s="11">
        <v>0.722</v>
      </c>
      <c r="L6" s="11">
        <v>1.087</v>
      </c>
      <c r="M6" s="11">
        <v>0.011</v>
      </c>
    </row>
    <row r="7" spans="1:13" ht="15.75">
      <c r="A7" s="12" t="s">
        <v>11</v>
      </c>
      <c r="B7" s="13">
        <v>88016.89531</v>
      </c>
      <c r="C7" s="13">
        <v>80222.884</v>
      </c>
      <c r="D7" s="13">
        <v>0</v>
      </c>
      <c r="E7" s="13">
        <v>578.388</v>
      </c>
      <c r="F7" s="13">
        <v>3949.29</v>
      </c>
      <c r="G7" s="13">
        <v>3266.33331</v>
      </c>
      <c r="H7" s="13">
        <v>122.46499999999999</v>
      </c>
      <c r="I7" s="13">
        <v>120.645</v>
      </c>
      <c r="J7" s="13">
        <v>0</v>
      </c>
      <c r="K7" s="13">
        <v>0.722</v>
      </c>
      <c r="L7" s="13">
        <v>1.087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2354.36835</v>
      </c>
      <c r="C5" s="10">
        <v>0</v>
      </c>
      <c r="D5" s="10"/>
      <c r="E5" s="10">
        <v>0</v>
      </c>
      <c r="F5" s="10">
        <v>304.7</v>
      </c>
      <c r="G5" s="10">
        <v>2049.6683500000004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99130.841</v>
      </c>
      <c r="C6" s="11">
        <v>93682.924</v>
      </c>
      <c r="D6" s="11"/>
      <c r="E6" s="11">
        <v>687.453</v>
      </c>
      <c r="F6" s="11">
        <v>3682.038</v>
      </c>
      <c r="G6" s="11">
        <v>1078.426</v>
      </c>
      <c r="H6" s="10">
        <v>126.216</v>
      </c>
      <c r="I6" s="11">
        <v>124.19</v>
      </c>
      <c r="J6" s="11"/>
      <c r="K6" s="11">
        <v>0.813</v>
      </c>
      <c r="L6" s="11">
        <v>1.202</v>
      </c>
      <c r="M6" s="11">
        <v>0.011</v>
      </c>
    </row>
    <row r="7" spans="1:13" ht="15.75">
      <c r="A7" s="12" t="s">
        <v>11</v>
      </c>
      <c r="B7" s="13">
        <v>101485.20935</v>
      </c>
      <c r="C7" s="13">
        <v>93682.924</v>
      </c>
      <c r="D7" s="13">
        <v>0</v>
      </c>
      <c r="E7" s="13">
        <v>687.453</v>
      </c>
      <c r="F7" s="13">
        <v>3986.738</v>
      </c>
      <c r="G7" s="13">
        <v>3128.0943500000003</v>
      </c>
      <c r="H7" s="13">
        <v>126.216</v>
      </c>
      <c r="I7" s="13">
        <v>124.19</v>
      </c>
      <c r="J7" s="13">
        <v>0</v>
      </c>
      <c r="K7" s="13">
        <v>0.813</v>
      </c>
      <c r="L7" s="13">
        <v>1.202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2312.5483</v>
      </c>
      <c r="C5" s="10">
        <v>0</v>
      </c>
      <c r="D5" s="10"/>
      <c r="E5" s="10">
        <v>0</v>
      </c>
      <c r="F5" s="10">
        <v>309.44</v>
      </c>
      <c r="G5" s="10">
        <v>2003.1082999999999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81693.927</v>
      </c>
      <c r="C6" s="11">
        <v>77460.831</v>
      </c>
      <c r="D6" s="11"/>
      <c r="E6" s="11">
        <v>295.12</v>
      </c>
      <c r="F6" s="11">
        <v>2970.348</v>
      </c>
      <c r="G6" s="11">
        <v>967.628</v>
      </c>
      <c r="H6" s="10">
        <v>109.831</v>
      </c>
      <c r="I6" s="11">
        <v>108.552</v>
      </c>
      <c r="J6" s="11"/>
      <c r="K6" s="11">
        <v>0.29</v>
      </c>
      <c r="L6" s="11">
        <v>0.978</v>
      </c>
      <c r="M6" s="11">
        <v>0.011</v>
      </c>
    </row>
    <row r="7" spans="1:13" ht="15.75">
      <c r="A7" s="12" t="s">
        <v>11</v>
      </c>
      <c r="B7" s="13">
        <v>84006.47529999999</v>
      </c>
      <c r="C7" s="13">
        <v>77460.831</v>
      </c>
      <c r="D7" s="13">
        <v>0</v>
      </c>
      <c r="E7" s="13">
        <v>295.12</v>
      </c>
      <c r="F7" s="13">
        <v>3279.788</v>
      </c>
      <c r="G7" s="13">
        <v>2970.7363</v>
      </c>
      <c r="H7" s="13">
        <v>109.831</v>
      </c>
      <c r="I7" s="13">
        <v>108.552</v>
      </c>
      <c r="J7" s="13">
        <v>0</v>
      </c>
      <c r="K7" s="13">
        <v>0.29</v>
      </c>
      <c r="L7" s="13">
        <v>0.978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2536.31256</v>
      </c>
      <c r="C5" s="10">
        <v>0</v>
      </c>
      <c r="D5" s="10"/>
      <c r="E5" s="10">
        <v>0</v>
      </c>
      <c r="F5" s="10">
        <v>630.2549999999999</v>
      </c>
      <c r="G5" s="10">
        <v>1906.05756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81827.46600000001</v>
      </c>
      <c r="C6" s="11">
        <v>77851.497</v>
      </c>
      <c r="D6" s="11"/>
      <c r="E6" s="11">
        <v>377.167</v>
      </c>
      <c r="F6" s="11">
        <v>2741.1719999999996</v>
      </c>
      <c r="G6" s="11">
        <v>857.63</v>
      </c>
      <c r="H6" s="10">
        <v>108.101</v>
      </c>
      <c r="I6" s="11">
        <v>106.655</v>
      </c>
      <c r="J6" s="11"/>
      <c r="K6" s="11">
        <v>0.405</v>
      </c>
      <c r="L6" s="11">
        <v>1.029</v>
      </c>
      <c r="M6" s="11">
        <v>0.012</v>
      </c>
    </row>
    <row r="7" spans="1:13" ht="15.75">
      <c r="A7" s="12" t="s">
        <v>11</v>
      </c>
      <c r="B7" s="13">
        <v>84363.77856000002</v>
      </c>
      <c r="C7" s="13">
        <v>77851.497</v>
      </c>
      <c r="D7" s="13">
        <v>0</v>
      </c>
      <c r="E7" s="13">
        <v>377.167</v>
      </c>
      <c r="F7" s="13">
        <v>3371.4269999999997</v>
      </c>
      <c r="G7" s="13">
        <v>2763.68756</v>
      </c>
      <c r="H7" s="13">
        <v>108.101</v>
      </c>
      <c r="I7" s="13">
        <v>106.655</v>
      </c>
      <c r="J7" s="13">
        <v>0</v>
      </c>
      <c r="K7" s="13">
        <v>0.405</v>
      </c>
      <c r="L7" s="13">
        <v>1.029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2419.0039000000006</v>
      </c>
      <c r="C5" s="10">
        <v>0</v>
      </c>
      <c r="D5" s="10"/>
      <c r="E5" s="10">
        <v>0</v>
      </c>
      <c r="F5" s="10">
        <v>570.0889999999999</v>
      </c>
      <c r="G5" s="10">
        <v>1848.9149000000007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78835.828</v>
      </c>
      <c r="C6" s="11">
        <v>75168.285</v>
      </c>
      <c r="D6" s="11"/>
      <c r="E6" s="11">
        <v>142.703</v>
      </c>
      <c r="F6" s="11">
        <v>2691.631</v>
      </c>
      <c r="G6" s="11">
        <v>833.209</v>
      </c>
      <c r="H6" s="10">
        <v>109.427</v>
      </c>
      <c r="I6" s="11">
        <v>108.245</v>
      </c>
      <c r="J6" s="11"/>
      <c r="K6" s="11">
        <v>0.068</v>
      </c>
      <c r="L6" s="11">
        <v>1.101</v>
      </c>
      <c r="M6" s="11">
        <v>0.013</v>
      </c>
    </row>
    <row r="7" spans="1:13" ht="15.75">
      <c r="A7" s="12" t="s">
        <v>11</v>
      </c>
      <c r="B7" s="13">
        <v>81254.83189999999</v>
      </c>
      <c r="C7" s="13">
        <v>75168.285</v>
      </c>
      <c r="D7" s="13">
        <v>0</v>
      </c>
      <c r="E7" s="13">
        <v>142.703</v>
      </c>
      <c r="F7" s="13">
        <v>3261.72</v>
      </c>
      <c r="G7" s="13">
        <v>2682.1239000000005</v>
      </c>
      <c r="H7" s="13">
        <v>109.427</v>
      </c>
      <c r="I7" s="13">
        <v>108.245</v>
      </c>
      <c r="J7" s="13">
        <v>0</v>
      </c>
      <c r="K7" s="13">
        <v>0.068</v>
      </c>
      <c r="L7" s="13">
        <v>1.101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2440.23641</v>
      </c>
      <c r="C5" s="10">
        <v>0</v>
      </c>
      <c r="D5" s="10"/>
      <c r="E5" s="10">
        <v>0</v>
      </c>
      <c r="F5" s="10">
        <v>536.0169999999999</v>
      </c>
      <c r="G5" s="10">
        <v>1904.21941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84020.92</v>
      </c>
      <c r="C6" s="11">
        <v>79968.627</v>
      </c>
      <c r="D6" s="11"/>
      <c r="E6" s="11">
        <v>303.159</v>
      </c>
      <c r="F6" s="11">
        <v>2880.97</v>
      </c>
      <c r="G6" s="11">
        <v>868.164</v>
      </c>
      <c r="H6" s="10">
        <v>115.08</v>
      </c>
      <c r="I6" s="11">
        <v>113.704</v>
      </c>
      <c r="J6" s="11"/>
      <c r="K6" s="11">
        <v>0.132</v>
      </c>
      <c r="L6" s="11">
        <v>1.232</v>
      </c>
      <c r="M6" s="11">
        <v>0.012</v>
      </c>
    </row>
    <row r="7" spans="1:13" ht="15.75">
      <c r="A7" s="12" t="s">
        <v>11</v>
      </c>
      <c r="B7" s="13">
        <v>86461.15641</v>
      </c>
      <c r="C7" s="13">
        <v>79968.627</v>
      </c>
      <c r="D7" s="13">
        <v>0</v>
      </c>
      <c r="E7" s="13">
        <v>303.159</v>
      </c>
      <c r="F7" s="13">
        <v>3416.9869999999996</v>
      </c>
      <c r="G7" s="13">
        <v>2772.38341</v>
      </c>
      <c r="H7" s="13">
        <v>115.08</v>
      </c>
      <c r="I7" s="13">
        <v>113.704</v>
      </c>
      <c r="J7" s="13">
        <v>0</v>
      </c>
      <c r="K7" s="13">
        <v>0.132</v>
      </c>
      <c r="L7" s="13">
        <v>1.232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2535.2045500000004</v>
      </c>
      <c r="C5" s="10">
        <v>0</v>
      </c>
      <c r="D5" s="10"/>
      <c r="E5" s="10">
        <v>0</v>
      </c>
      <c r="F5" s="10">
        <v>586.078</v>
      </c>
      <c r="G5" s="10">
        <v>1949.1265500000002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83514.835</v>
      </c>
      <c r="C6" s="11">
        <v>79430.505</v>
      </c>
      <c r="D6" s="11"/>
      <c r="E6" s="11">
        <v>196.97</v>
      </c>
      <c r="F6" s="11">
        <v>2927.927</v>
      </c>
      <c r="G6" s="11">
        <v>959.433</v>
      </c>
      <c r="H6" s="10">
        <v>115.635</v>
      </c>
      <c r="I6" s="11">
        <v>114.172</v>
      </c>
      <c r="J6" s="11"/>
      <c r="K6" s="11">
        <v>0.167</v>
      </c>
      <c r="L6" s="11">
        <v>1.284</v>
      </c>
      <c r="M6" s="11">
        <v>0.012</v>
      </c>
    </row>
    <row r="7" spans="1:13" ht="15.75">
      <c r="A7" s="12" t="s">
        <v>11</v>
      </c>
      <c r="B7" s="13">
        <v>86050.03955</v>
      </c>
      <c r="C7" s="13">
        <v>79430.505</v>
      </c>
      <c r="D7" s="13">
        <v>0</v>
      </c>
      <c r="E7" s="13">
        <v>196.97</v>
      </c>
      <c r="F7" s="13">
        <v>3514.005</v>
      </c>
      <c r="G7" s="13">
        <v>2908.55955</v>
      </c>
      <c r="H7" s="13">
        <v>115.635</v>
      </c>
      <c r="I7" s="13">
        <v>114.172</v>
      </c>
      <c r="J7" s="13">
        <v>0</v>
      </c>
      <c r="K7" s="13">
        <v>0.167</v>
      </c>
      <c r="L7" s="13">
        <v>1.284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2508.85831</v>
      </c>
      <c r="C5" s="10">
        <v>0</v>
      </c>
      <c r="D5" s="10"/>
      <c r="E5" s="10">
        <v>0</v>
      </c>
      <c r="F5" s="10">
        <v>565.532</v>
      </c>
      <c r="G5" s="10">
        <v>1943.32631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83082.80599999998</v>
      </c>
      <c r="C6" s="11">
        <v>79272.848</v>
      </c>
      <c r="D6" s="11"/>
      <c r="E6" s="11">
        <v>191.367</v>
      </c>
      <c r="F6" s="11">
        <v>2731.68</v>
      </c>
      <c r="G6" s="11">
        <v>886.911</v>
      </c>
      <c r="H6" s="10">
        <v>114.336</v>
      </c>
      <c r="I6" s="11">
        <v>113.287</v>
      </c>
      <c r="J6" s="11"/>
      <c r="K6" s="11">
        <v>0.149</v>
      </c>
      <c r="L6" s="11">
        <v>0.889</v>
      </c>
      <c r="M6" s="11">
        <v>0.011</v>
      </c>
    </row>
    <row r="7" spans="1:13" ht="15.75">
      <c r="A7" s="12" t="s">
        <v>11</v>
      </c>
      <c r="B7" s="13">
        <v>85591.66430999998</v>
      </c>
      <c r="C7" s="13">
        <v>79272.848</v>
      </c>
      <c r="D7" s="13">
        <v>0</v>
      </c>
      <c r="E7" s="13">
        <v>191.367</v>
      </c>
      <c r="F7" s="13">
        <v>3297.212</v>
      </c>
      <c r="G7" s="13">
        <v>2830.23731</v>
      </c>
      <c r="H7" s="13">
        <v>114.336</v>
      </c>
      <c r="I7" s="13">
        <v>113.287</v>
      </c>
      <c r="J7" s="13">
        <v>0</v>
      </c>
      <c r="K7" s="13">
        <v>0.149</v>
      </c>
      <c r="L7" s="13">
        <v>0.889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2023-01-26T07:16:17Z</dcterms:modified>
  <cp:category/>
  <cp:version/>
  <cp:contentType/>
  <cp:contentStatus/>
</cp:coreProperties>
</file>