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<sst xmlns="http://schemas.openxmlformats.org/spreadsheetml/2006/main" count="238" uniqueCount="23">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</sst>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18.87</v>
      </c>
      <c r="C5" s="10">
        <v>0</v>
      </c>
      <c r="D5" s="10"/>
      <c r="E5" s="10">
        <v>0</v>
      </c>
      <c r="F5" s="10">
        <v>0</v>
      </c>
      <c r="G5" s="10">
        <v>18.87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102963.583</v>
      </c>
      <c r="C6" s="11">
        <v>98960.771</v>
      </c>
      <c r="D6" s="11"/>
      <c r="E6" s="11">
        <v>339.583</v>
      </c>
      <c r="F6" s="11">
        <v>1009.876</v>
      </c>
      <c r="G6" s="11">
        <v>2653.353</v>
      </c>
      <c r="H6" s="10">
        <v>134.783</v>
      </c>
      <c r="I6" s="11">
        <v>132.917</v>
      </c>
      <c r="J6" s="11"/>
      <c r="K6" s="11">
        <v>0.475</v>
      </c>
      <c r="L6" s="11">
        <v>1.391</v>
      </c>
      <c r="M6" s="11">
        <v>0</v>
      </c>
    </row>
    <row r="7" spans="1:13" ht="15.75">
      <c r="A7" s="12" t="s">
        <v>11</v>
      </c>
      <c r="B7" s="13">
        <v>102982.453</v>
      </c>
      <c r="C7" s="13">
        <v>98960.771</v>
      </c>
      <c r="D7" s="13">
        <v>0</v>
      </c>
      <c r="E7" s="13">
        <v>339.583</v>
      </c>
      <c r="F7" s="13">
        <v>1009.876</v>
      </c>
      <c r="G7" s="13">
        <v>2672.223</v>
      </c>
      <c r="H7" s="13">
        <v>134.783</v>
      </c>
      <c r="I7" s="13">
        <v>132.917</v>
      </c>
      <c r="J7" s="13">
        <v>0</v>
      </c>
      <c r="K7" s="13">
        <v>0.475</v>
      </c>
      <c r="L7" s="13">
        <v>1.391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16.744</v>
      </c>
      <c r="C5" s="10">
        <v>0</v>
      </c>
      <c r="D5" s="10"/>
      <c r="E5" s="10">
        <v>0</v>
      </c>
      <c r="F5" s="10">
        <v>0</v>
      </c>
      <c r="G5" s="10">
        <v>16.744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88790.62299999999</v>
      </c>
      <c r="C6" s="11">
        <v>84741.617</v>
      </c>
      <c r="D6" s="11"/>
      <c r="E6" s="11">
        <v>252.271</v>
      </c>
      <c r="F6" s="11">
        <v>1209.831</v>
      </c>
      <c r="G6" s="11">
        <v>2586.904</v>
      </c>
      <c r="H6" s="10">
        <v>120.938</v>
      </c>
      <c r="I6" s="11">
        <v>118.95</v>
      </c>
      <c r="J6" s="11"/>
      <c r="K6" s="11">
        <v>0.327</v>
      </c>
      <c r="L6" s="11">
        <v>1.661</v>
      </c>
      <c r="M6" s="11">
        <v>0</v>
      </c>
    </row>
    <row r="7" spans="1:13" ht="15.75">
      <c r="A7" s="12" t="s">
        <v>11</v>
      </c>
      <c r="B7" s="13">
        <v>88807.367</v>
      </c>
      <c r="C7" s="13">
        <v>84741.617</v>
      </c>
      <c r="D7" s="13">
        <v>0</v>
      </c>
      <c r="E7" s="13">
        <v>252.271</v>
      </c>
      <c r="F7" s="13">
        <v>1209.831</v>
      </c>
      <c r="G7" s="13">
        <v>2603.648</v>
      </c>
      <c r="H7" s="13">
        <v>120.938</v>
      </c>
      <c r="I7" s="13">
        <v>118.95</v>
      </c>
      <c r="J7" s="13">
        <v>0</v>
      </c>
      <c r="K7" s="13">
        <v>0.327</v>
      </c>
      <c r="L7" s="13">
        <v>1.661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17.668</v>
      </c>
      <c r="C5" s="10">
        <v>0</v>
      </c>
      <c r="D5" s="10"/>
      <c r="E5" s="10">
        <v>0</v>
      </c>
      <c r="F5" s="10">
        <v>0</v>
      </c>
      <c r="G5" s="10">
        <v>17.668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88625.02500000001</v>
      </c>
      <c r="C6" s="11">
        <v>84393.128</v>
      </c>
      <c r="D6" s="11"/>
      <c r="E6" s="11">
        <v>234.85</v>
      </c>
      <c r="F6" s="11">
        <v>1570.193</v>
      </c>
      <c r="G6" s="11">
        <v>2426.854</v>
      </c>
      <c r="H6" s="10">
        <v>116.518</v>
      </c>
      <c r="I6" s="11">
        <v>114.174</v>
      </c>
      <c r="J6" s="11"/>
      <c r="K6" s="11">
        <v>0.216</v>
      </c>
      <c r="L6" s="11">
        <v>2.128</v>
      </c>
      <c r="M6" s="11">
        <v>0</v>
      </c>
    </row>
    <row r="7" spans="1:13" ht="15.75">
      <c r="A7" s="12" t="s">
        <v>11</v>
      </c>
      <c r="B7" s="13">
        <v>88642.69300000001</v>
      </c>
      <c r="C7" s="13">
        <v>84393.128</v>
      </c>
      <c r="D7" s="13">
        <v>0</v>
      </c>
      <c r="E7" s="13">
        <v>234.85</v>
      </c>
      <c r="F7" s="13">
        <v>1570.193</v>
      </c>
      <c r="G7" s="13">
        <v>2444.522</v>
      </c>
      <c r="H7" s="13">
        <v>116.518</v>
      </c>
      <c r="I7" s="13">
        <v>114.174</v>
      </c>
      <c r="J7" s="13">
        <v>0</v>
      </c>
      <c r="K7" s="13">
        <v>0.216</v>
      </c>
      <c r="L7" s="13">
        <v>2.128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2024-04-24T14:41:35Z</dcterms:modified>
  <cp:category/>
  <cp:version/>
  <cp:contentType/>
  <cp:contentStatus/>
</cp:coreProperties>
</file>