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<sst xmlns="http://schemas.openxmlformats.org/spreadsheetml/2006/main" count="229" uniqueCount="14">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</sst>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3.816</v>
      </c>
      <c r="C5" s="10">
        <v>0</v>
      </c>
      <c r="D5" s="10"/>
      <c r="E5" s="10">
        <v>0</v>
      </c>
      <c r="F5" s="10">
        <v>0</v>
      </c>
      <c r="G5" s="10">
        <v>3.816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25287.131</v>
      </c>
      <c r="C6" s="11">
        <v>23993.365</v>
      </c>
      <c r="D6" s="11"/>
      <c r="E6" s="11">
        <v>129.365</v>
      </c>
      <c r="F6" s="11">
        <v>1156.907</v>
      </c>
      <c r="G6" s="11">
        <v>7.494</v>
      </c>
      <c r="H6" s="10">
        <v>37.497</v>
      </c>
      <c r="I6" s="11">
        <v>37.373</v>
      </c>
      <c r="J6" s="11"/>
      <c r="K6" s="11">
        <v>0.084</v>
      </c>
      <c r="L6" s="11">
        <v>0.04</v>
      </c>
      <c r="M6" s="11">
        <v>0</v>
      </c>
    </row>
    <row r="7" spans="1:13" ht="15.75">
      <c r="A7" s="12" t="s">
        <v>11</v>
      </c>
      <c r="B7" s="13">
        <v>25290.947</v>
      </c>
      <c r="C7" s="13">
        <v>23993.365</v>
      </c>
      <c r="D7" s="13">
        <v>0</v>
      </c>
      <c r="E7" s="13">
        <v>129.365</v>
      </c>
      <c r="F7" s="13">
        <v>1156.907</v>
      </c>
      <c r="G7" s="13">
        <v>11.309999999999999</v>
      </c>
      <c r="H7" s="13">
        <v>37.497</v>
      </c>
      <c r="I7" s="13">
        <v>37.373</v>
      </c>
      <c r="J7" s="13">
        <v>0</v>
      </c>
      <c r="K7" s="13">
        <v>0.084</v>
      </c>
      <c r="L7" s="13">
        <v>0.04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1.223</v>
      </c>
      <c r="C5" s="10">
        <v>0</v>
      </c>
      <c r="D5" s="10"/>
      <c r="E5" s="10">
        <v>0</v>
      </c>
      <c r="F5" s="10">
        <v>0</v>
      </c>
      <c r="G5" s="10">
        <v>1.223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19943.707</v>
      </c>
      <c r="C6" s="11">
        <v>18926.714</v>
      </c>
      <c r="D6" s="11"/>
      <c r="E6" s="11">
        <v>92.229</v>
      </c>
      <c r="F6" s="11">
        <v>920.229</v>
      </c>
      <c r="G6" s="11">
        <v>4.535</v>
      </c>
      <c r="H6" s="10">
        <v>30.996000000000002</v>
      </c>
      <c r="I6" s="11">
        <v>30.885</v>
      </c>
      <c r="J6" s="11"/>
      <c r="K6" s="11">
        <v>0.074</v>
      </c>
      <c r="L6" s="11">
        <v>0.037</v>
      </c>
      <c r="M6" s="11">
        <v>0</v>
      </c>
    </row>
    <row r="7" spans="1:13" ht="15.75">
      <c r="A7" s="12" t="s">
        <v>11</v>
      </c>
      <c r="B7" s="13">
        <v>19944.93</v>
      </c>
      <c r="C7" s="13">
        <v>18926.714</v>
      </c>
      <c r="D7" s="13">
        <v>0</v>
      </c>
      <c r="E7" s="13">
        <v>92.229</v>
      </c>
      <c r="F7" s="13">
        <v>920.229</v>
      </c>
      <c r="G7" s="13">
        <v>5.758</v>
      </c>
      <c r="H7" s="13">
        <v>30.996000000000002</v>
      </c>
      <c r="I7" s="13">
        <v>30.885</v>
      </c>
      <c r="J7" s="13">
        <v>0</v>
      </c>
      <c r="K7" s="13">
        <v>0.074</v>
      </c>
      <c r="L7" s="13">
        <v>0.037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1.173</v>
      </c>
      <c r="C5" s="10">
        <v>0</v>
      </c>
      <c r="D5" s="10"/>
      <c r="E5" s="10">
        <v>0</v>
      </c>
      <c r="F5" s="10">
        <v>0</v>
      </c>
      <c r="G5" s="10">
        <v>1.173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21503.436999999998</v>
      </c>
      <c r="C6" s="11">
        <v>20465.366</v>
      </c>
      <c r="D6" s="11"/>
      <c r="E6" s="11">
        <v>106.892</v>
      </c>
      <c r="F6" s="11">
        <v>927.17</v>
      </c>
      <c r="G6" s="11">
        <v>4.009</v>
      </c>
      <c r="H6" s="10">
        <v>34.44</v>
      </c>
      <c r="I6" s="11">
        <v>34.326</v>
      </c>
      <c r="J6" s="11"/>
      <c r="K6" s="11">
        <v>0.079</v>
      </c>
      <c r="L6" s="11">
        <v>0.035</v>
      </c>
      <c r="M6" s="11">
        <v>0</v>
      </c>
    </row>
    <row r="7" spans="1:13" ht="15.75">
      <c r="A7" s="12" t="s">
        <v>11</v>
      </c>
      <c r="B7" s="13">
        <v>21504.609999999997</v>
      </c>
      <c r="C7" s="13">
        <v>20465.366</v>
      </c>
      <c r="D7" s="13">
        <v>0</v>
      </c>
      <c r="E7" s="13">
        <v>106.892</v>
      </c>
      <c r="F7" s="13">
        <v>927.17</v>
      </c>
      <c r="G7" s="13">
        <v>5.182</v>
      </c>
      <c r="H7" s="13">
        <v>34.44</v>
      </c>
      <c r="I7" s="13">
        <v>34.326</v>
      </c>
      <c r="J7" s="13">
        <v>0</v>
      </c>
      <c r="K7" s="13">
        <v>0.079</v>
      </c>
      <c r="L7" s="13">
        <v>0.035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0.406</v>
      </c>
      <c r="C5" s="10">
        <v>0</v>
      </c>
      <c r="D5" s="10"/>
      <c r="E5" s="10">
        <v>0</v>
      </c>
      <c r="F5" s="10">
        <v>0</v>
      </c>
      <c r="G5" s="10">
        <v>0.406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24131.711000000003</v>
      </c>
      <c r="C6" s="11">
        <v>22901.161</v>
      </c>
      <c r="D6" s="11"/>
      <c r="E6" s="11">
        <v>136.755</v>
      </c>
      <c r="F6" s="11">
        <v>1087.434</v>
      </c>
      <c r="G6" s="11">
        <v>6.361</v>
      </c>
      <c r="H6" s="10">
        <v>37.010999999999996</v>
      </c>
      <c r="I6" s="11">
        <v>36.876</v>
      </c>
      <c r="J6" s="11"/>
      <c r="K6" s="11">
        <v>0.099</v>
      </c>
      <c r="L6" s="11">
        <v>0.036</v>
      </c>
      <c r="M6" s="11">
        <v>0</v>
      </c>
    </row>
    <row r="7" spans="1:13" ht="15.75">
      <c r="A7" s="12" t="s">
        <v>11</v>
      </c>
      <c r="B7" s="13">
        <v>24132.117000000002</v>
      </c>
      <c r="C7" s="13">
        <v>22901.161</v>
      </c>
      <c r="D7" s="13">
        <v>0</v>
      </c>
      <c r="E7" s="13">
        <v>136.755</v>
      </c>
      <c r="F7" s="13">
        <v>1087.434</v>
      </c>
      <c r="G7" s="13">
        <v>6.7669999999999995</v>
      </c>
      <c r="H7" s="13">
        <v>37.010999999999996</v>
      </c>
      <c r="I7" s="13">
        <v>36.876</v>
      </c>
      <c r="J7" s="13">
        <v>0</v>
      </c>
      <c r="K7" s="13">
        <v>0.099</v>
      </c>
      <c r="L7" s="13">
        <v>0.036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5.235</v>
      </c>
      <c r="C5" s="10">
        <v>0</v>
      </c>
      <c r="D5" s="10"/>
      <c r="E5" s="10">
        <v>0</v>
      </c>
      <c r="F5" s="10">
        <v>0</v>
      </c>
      <c r="G5" s="10">
        <v>5.235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23010.817000000003</v>
      </c>
      <c r="C6" s="11">
        <v>21841.04</v>
      </c>
      <c r="D6" s="11"/>
      <c r="E6" s="11">
        <v>115.988</v>
      </c>
      <c r="F6" s="11">
        <v>1046.055</v>
      </c>
      <c r="G6" s="11">
        <v>7.734</v>
      </c>
      <c r="H6" s="10">
        <v>39.300999999999995</v>
      </c>
      <c r="I6" s="11">
        <v>39.174</v>
      </c>
      <c r="J6" s="11"/>
      <c r="K6" s="11">
        <v>0.089</v>
      </c>
      <c r="L6" s="11">
        <v>0.038</v>
      </c>
      <c r="M6" s="11">
        <v>0</v>
      </c>
    </row>
    <row r="7" spans="1:13" ht="15.75">
      <c r="A7" s="12" t="s">
        <v>11</v>
      </c>
      <c r="B7" s="13">
        <v>23016.052000000003</v>
      </c>
      <c r="C7" s="13">
        <v>21841.04</v>
      </c>
      <c r="D7" s="13">
        <v>0</v>
      </c>
      <c r="E7" s="13">
        <v>115.988</v>
      </c>
      <c r="F7" s="13">
        <v>1046.055</v>
      </c>
      <c r="G7" s="13">
        <v>12.969000000000001</v>
      </c>
      <c r="H7" s="13">
        <v>39.300999999999995</v>
      </c>
      <c r="I7" s="13">
        <v>39.174</v>
      </c>
      <c r="J7" s="13">
        <v>0</v>
      </c>
      <c r="K7" s="13">
        <v>0.089</v>
      </c>
      <c r="L7" s="13">
        <v>0.038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0.902</v>
      </c>
      <c r="C5" s="10">
        <v>0</v>
      </c>
      <c r="D5" s="10"/>
      <c r="E5" s="10">
        <v>0</v>
      </c>
      <c r="F5" s="10">
        <v>0</v>
      </c>
      <c r="G5" s="10">
        <v>0.902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23687.905</v>
      </c>
      <c r="C6" s="11">
        <v>22672.108</v>
      </c>
      <c r="D6" s="11"/>
      <c r="E6" s="11">
        <v>118.188</v>
      </c>
      <c r="F6" s="11">
        <v>882.983</v>
      </c>
      <c r="G6" s="11">
        <v>14.626</v>
      </c>
      <c r="H6" s="10">
        <v>37.919000000000004</v>
      </c>
      <c r="I6" s="11">
        <v>37.801</v>
      </c>
      <c r="J6" s="11"/>
      <c r="K6" s="11">
        <v>0.085</v>
      </c>
      <c r="L6" s="11">
        <v>0.033</v>
      </c>
      <c r="M6" s="11">
        <v>0</v>
      </c>
    </row>
    <row r="7" spans="1:13" ht="15.75">
      <c r="A7" s="12" t="s">
        <v>11</v>
      </c>
      <c r="B7" s="13">
        <v>23688.806999999997</v>
      </c>
      <c r="C7" s="13">
        <v>22672.108</v>
      </c>
      <c r="D7" s="13">
        <v>0</v>
      </c>
      <c r="E7" s="13">
        <v>118.188</v>
      </c>
      <c r="F7" s="13">
        <v>882.983</v>
      </c>
      <c r="G7" s="13">
        <v>15.527999999999999</v>
      </c>
      <c r="H7" s="13">
        <v>37.919000000000004</v>
      </c>
      <c r="I7" s="13">
        <v>37.801</v>
      </c>
      <c r="J7" s="13">
        <v>0</v>
      </c>
      <c r="K7" s="13">
        <v>0.085</v>
      </c>
      <c r="L7" s="13">
        <v>0.033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0.105</v>
      </c>
      <c r="C5" s="10">
        <v>0</v>
      </c>
      <c r="D5" s="10"/>
      <c r="E5" s="10">
        <v>0</v>
      </c>
      <c r="F5" s="10">
        <v>0</v>
      </c>
      <c r="G5" s="10">
        <v>0.105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21382.341</v>
      </c>
      <c r="C6" s="11">
        <v>20467.611</v>
      </c>
      <c r="D6" s="11"/>
      <c r="E6" s="11">
        <v>84.958</v>
      </c>
      <c r="F6" s="11">
        <v>828.109</v>
      </c>
      <c r="G6" s="11">
        <v>1.663</v>
      </c>
      <c r="H6" s="10">
        <v>34.525000000000006</v>
      </c>
      <c r="I6" s="11">
        <v>34.424</v>
      </c>
      <c r="J6" s="11"/>
      <c r="K6" s="11">
        <v>0.075</v>
      </c>
      <c r="L6" s="11">
        <v>0.026</v>
      </c>
      <c r="M6" s="11">
        <v>0</v>
      </c>
    </row>
    <row r="7" spans="1:13" ht="15.75">
      <c r="A7" s="12" t="s">
        <v>11</v>
      </c>
      <c r="B7" s="13">
        <v>21382.446</v>
      </c>
      <c r="C7" s="13">
        <v>20467.611</v>
      </c>
      <c r="D7" s="13">
        <v>0</v>
      </c>
      <c r="E7" s="13">
        <v>84.958</v>
      </c>
      <c r="F7" s="13">
        <v>828.109</v>
      </c>
      <c r="G7" s="13">
        <v>1.768</v>
      </c>
      <c r="H7" s="13">
        <v>34.525000000000006</v>
      </c>
      <c r="I7" s="13">
        <v>34.424</v>
      </c>
      <c r="J7" s="13">
        <v>0</v>
      </c>
      <c r="K7" s="13">
        <v>0.075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0.096</v>
      </c>
      <c r="C5" s="10">
        <v>0</v>
      </c>
      <c r="D5" s="10"/>
      <c r="E5" s="10">
        <v>0</v>
      </c>
      <c r="F5" s="10">
        <v>0</v>
      </c>
      <c r="G5" s="10">
        <v>0.096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21105.746</v>
      </c>
      <c r="C6" s="11">
        <v>20263.672</v>
      </c>
      <c r="D6" s="11"/>
      <c r="E6" s="11">
        <v>78.8</v>
      </c>
      <c r="F6" s="11">
        <v>759.642</v>
      </c>
      <c r="G6" s="11">
        <v>3.632</v>
      </c>
      <c r="H6" s="10">
        <v>33.439</v>
      </c>
      <c r="I6" s="11">
        <v>33.345</v>
      </c>
      <c r="J6" s="11"/>
      <c r="K6" s="11">
        <v>0.068</v>
      </c>
      <c r="L6" s="11">
        <v>0.026</v>
      </c>
      <c r="M6" s="11">
        <v>0</v>
      </c>
    </row>
    <row r="7" spans="1:13" ht="15.75">
      <c r="A7" s="12" t="s">
        <v>11</v>
      </c>
      <c r="B7" s="13">
        <v>21105.842</v>
      </c>
      <c r="C7" s="13">
        <v>20263.672</v>
      </c>
      <c r="D7" s="13">
        <v>0</v>
      </c>
      <c r="E7" s="13">
        <v>78.8</v>
      </c>
      <c r="F7" s="13">
        <v>759.642</v>
      </c>
      <c r="G7" s="13">
        <v>3.728</v>
      </c>
      <c r="H7" s="13">
        <v>33.439</v>
      </c>
      <c r="I7" s="13">
        <v>33.345</v>
      </c>
      <c r="J7" s="13">
        <v>0</v>
      </c>
      <c r="K7" s="13">
        <v>0.068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18712.217999999997</v>
      </c>
      <c r="C6" s="11">
        <v>17976.931</v>
      </c>
      <c r="D6" s="11"/>
      <c r="E6" s="11">
        <v>65.728</v>
      </c>
      <c r="F6" s="11">
        <v>666.71</v>
      </c>
      <c r="G6" s="11">
        <v>2.849</v>
      </c>
      <c r="H6" s="10">
        <v>31.376</v>
      </c>
      <c r="I6" s="11">
        <v>31.286</v>
      </c>
      <c r="J6" s="11"/>
      <c r="K6" s="11">
        <v>0.065</v>
      </c>
      <c r="L6" s="11">
        <v>0.025</v>
      </c>
      <c r="M6" s="11">
        <v>0</v>
      </c>
    </row>
    <row r="7" spans="1:13" ht="15.75">
      <c r="A7" s="12" t="s">
        <v>11</v>
      </c>
      <c r="B7" s="13">
        <v>18712.218999999997</v>
      </c>
      <c r="C7" s="13">
        <v>17976.931</v>
      </c>
      <c r="D7" s="13">
        <v>0</v>
      </c>
      <c r="E7" s="13">
        <v>65.728</v>
      </c>
      <c r="F7" s="13">
        <v>666.71</v>
      </c>
      <c r="G7" s="13">
        <v>2.85</v>
      </c>
      <c r="H7" s="13">
        <v>31.376</v>
      </c>
      <c r="I7" s="13">
        <v>31.286</v>
      </c>
      <c r="J7" s="13">
        <v>0</v>
      </c>
      <c r="K7" s="13">
        <v>0.065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0.627</v>
      </c>
      <c r="C5" s="10">
        <v>0</v>
      </c>
      <c r="D5" s="10"/>
      <c r="E5" s="10">
        <v>0</v>
      </c>
      <c r="F5" s="10">
        <v>0</v>
      </c>
      <c r="G5" s="10">
        <v>0.627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18111.587000000003</v>
      </c>
      <c r="C6" s="11">
        <v>17809.33</v>
      </c>
      <c r="D6" s="11"/>
      <c r="E6" s="11">
        <v>68.269</v>
      </c>
      <c r="F6" s="11">
        <v>230.801</v>
      </c>
      <c r="G6" s="11">
        <v>3.187</v>
      </c>
      <c r="H6" s="10">
        <v>30.347</v>
      </c>
      <c r="I6" s="11">
        <v>30.25</v>
      </c>
      <c r="J6" s="11"/>
      <c r="K6" s="11">
        <v>0.065</v>
      </c>
      <c r="L6" s="11">
        <v>0.032</v>
      </c>
      <c r="M6" s="11">
        <v>0</v>
      </c>
    </row>
    <row r="7" spans="1:13" ht="15.75">
      <c r="A7" s="12" t="s">
        <v>11</v>
      </c>
      <c r="B7" s="13">
        <v>18112.214000000004</v>
      </c>
      <c r="C7" s="13">
        <v>17809.33</v>
      </c>
      <c r="D7" s="13">
        <v>0</v>
      </c>
      <c r="E7" s="13">
        <v>68.269</v>
      </c>
      <c r="F7" s="13">
        <v>230.801</v>
      </c>
      <c r="G7" s="13">
        <v>3.814</v>
      </c>
      <c r="H7" s="13">
        <v>30.347</v>
      </c>
      <c r="I7" s="13">
        <v>30.25</v>
      </c>
      <c r="J7" s="13">
        <v>0</v>
      </c>
      <c r="K7" s="13">
        <v>0.065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0.262</v>
      </c>
      <c r="C5" s="10">
        <v>0</v>
      </c>
      <c r="D5" s="10"/>
      <c r="E5" s="10">
        <v>0</v>
      </c>
      <c r="F5" s="10">
        <v>0</v>
      </c>
      <c r="G5" s="10">
        <v>0.262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17786.147</v>
      </c>
      <c r="C6" s="11">
        <v>17149.198</v>
      </c>
      <c r="D6" s="11"/>
      <c r="E6" s="11">
        <v>65.437</v>
      </c>
      <c r="F6" s="11">
        <v>568.404</v>
      </c>
      <c r="G6" s="11">
        <v>3.108</v>
      </c>
      <c r="H6" s="10">
        <v>29.244999999999997</v>
      </c>
      <c r="I6" s="11">
        <v>29.151</v>
      </c>
      <c r="J6" s="11"/>
      <c r="K6" s="11">
        <v>0.063</v>
      </c>
      <c r="L6" s="11">
        <v>0.031</v>
      </c>
      <c r="M6" s="11">
        <v>0</v>
      </c>
    </row>
    <row r="7" spans="1:13" ht="15.75">
      <c r="A7" s="12" t="s">
        <v>11</v>
      </c>
      <c r="B7" s="13">
        <v>17786.409</v>
      </c>
      <c r="C7" s="13">
        <v>17149.198</v>
      </c>
      <c r="D7" s="13">
        <v>0</v>
      </c>
      <c r="E7" s="13">
        <v>65.437</v>
      </c>
      <c r="F7" s="13">
        <v>568.404</v>
      </c>
      <c r="G7" s="13">
        <v>3.37</v>
      </c>
      <c r="H7" s="13">
        <v>29.244999999999997</v>
      </c>
      <c r="I7" s="13">
        <v>29.151</v>
      </c>
      <c r="J7" s="13">
        <v>0</v>
      </c>
      <c r="K7" s="13">
        <v>0.063</v>
      </c>
      <c r="L7" s="13">
        <v>0.031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1.801</v>
      </c>
      <c r="C5" s="10">
        <v>0</v>
      </c>
      <c r="D5" s="10"/>
      <c r="E5" s="10">
        <v>0</v>
      </c>
      <c r="F5" s="10">
        <v>0</v>
      </c>
      <c r="G5" s="10">
        <v>1.801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17644.654</v>
      </c>
      <c r="C6" s="11">
        <v>16715.864</v>
      </c>
      <c r="D6" s="11"/>
      <c r="E6" s="11">
        <v>69.1</v>
      </c>
      <c r="F6" s="11">
        <v>856.141</v>
      </c>
      <c r="G6" s="11">
        <v>3.549</v>
      </c>
      <c r="H6" s="10">
        <v>29.78</v>
      </c>
      <c r="I6" s="11">
        <v>29.678</v>
      </c>
      <c r="J6" s="11"/>
      <c r="K6" s="11">
        <v>0.068</v>
      </c>
      <c r="L6" s="11">
        <v>0.034</v>
      </c>
      <c r="M6" s="11">
        <v>0</v>
      </c>
    </row>
    <row r="7" spans="1:13" ht="15.75">
      <c r="A7" s="12" t="s">
        <v>11</v>
      </c>
      <c r="B7" s="13">
        <v>17646.454999999998</v>
      </c>
      <c r="C7" s="13">
        <v>16715.864</v>
      </c>
      <c r="D7" s="13">
        <v>0</v>
      </c>
      <c r="E7" s="13">
        <v>69.1</v>
      </c>
      <c r="F7" s="13">
        <v>856.141</v>
      </c>
      <c r="G7" s="13">
        <v>5.35</v>
      </c>
      <c r="H7" s="13">
        <v>29.78</v>
      </c>
      <c r="I7" s="13">
        <v>29.678</v>
      </c>
      <c r="J7" s="13">
        <v>0</v>
      </c>
      <c r="K7" s="13">
        <v>0.068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2024-01-26T09:20:23Z</dcterms:modified>
  <cp:category/>
  <cp:version/>
  <cp:contentType/>
  <cp:contentStatus/>
</cp:coreProperties>
</file>