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<sst xmlns="http://schemas.openxmlformats.org/spreadsheetml/2006/main" count="229" uniqueCount="14">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</sst>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651.826</v>
      </c>
      <c r="C5" s="10"/>
      <c r="D5" s="10"/>
      <c r="E5" s="10"/>
      <c r="F5" s="10"/>
      <c r="G5" s="10">
        <v>651.826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5884.066999999999</v>
      </c>
      <c r="C6" s="11">
        <v>5068.665999999999</v>
      </c>
      <c r="D6" s="11"/>
      <c r="E6" s="11">
        <v>249.053</v>
      </c>
      <c r="F6" s="11">
        <v>566.348</v>
      </c>
      <c r="G6" s="11">
        <v>0</v>
      </c>
      <c r="H6" s="10">
        <v>7.666</v>
      </c>
      <c r="I6" s="11">
        <v>6.569000000000001</v>
      </c>
      <c r="J6" s="11"/>
      <c r="K6" s="11">
        <v>0.361</v>
      </c>
      <c r="L6" s="11">
        <v>0.736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551.357</v>
      </c>
      <c r="C5" s="10"/>
      <c r="D5" s="10"/>
      <c r="E5" s="10"/>
      <c r="F5" s="10"/>
      <c r="G5" s="10">
        <v>551.357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3387.6949999999997</v>
      </c>
      <c r="C6" s="11">
        <v>2942.7619999999997</v>
      </c>
      <c r="D6" s="11"/>
      <c r="E6" s="11">
        <v>112.192</v>
      </c>
      <c r="F6" s="11">
        <v>332.741</v>
      </c>
      <c r="G6" s="11">
        <v>0</v>
      </c>
      <c r="H6" s="10">
        <v>4.45</v>
      </c>
      <c r="I6" s="11">
        <v>3.912</v>
      </c>
      <c r="J6" s="11"/>
      <c r="K6" s="11">
        <v>0.179</v>
      </c>
      <c r="L6" s="11">
        <v>0.359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497.658</v>
      </c>
      <c r="C5" s="10"/>
      <c r="D5" s="10"/>
      <c r="E5" s="10"/>
      <c r="F5" s="10"/>
      <c r="G5" s="10">
        <v>497.658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4218.924</v>
      </c>
      <c r="C6" s="11">
        <v>3668.155</v>
      </c>
      <c r="D6" s="11"/>
      <c r="E6" s="11">
        <v>123.945</v>
      </c>
      <c r="F6" s="11">
        <v>426.824</v>
      </c>
      <c r="G6" s="11">
        <v>0</v>
      </c>
      <c r="H6" s="10">
        <v>5.779</v>
      </c>
      <c r="I6" s="11">
        <v>5.077</v>
      </c>
      <c r="J6" s="11"/>
      <c r="K6" s="11">
        <v>0.194</v>
      </c>
      <c r="L6" s="11">
        <v>0.508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548.345</v>
      </c>
      <c r="C5" s="10"/>
      <c r="D5" s="10"/>
      <c r="E5" s="10"/>
      <c r="F5" s="10"/>
      <c r="G5" s="10">
        <v>548.345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5063.794</v>
      </c>
      <c r="C6" s="11">
        <v>4359.146000000001</v>
      </c>
      <c r="D6" s="11"/>
      <c r="E6" s="11">
        <v>111.552</v>
      </c>
      <c r="F6" s="11">
        <v>593.096</v>
      </c>
      <c r="G6" s="11">
        <v>0</v>
      </c>
      <c r="H6" s="10">
        <v>6.9670000000000005</v>
      </c>
      <c r="I6" s="11">
        <v>6.0200000000000005</v>
      </c>
      <c r="J6" s="11"/>
      <c r="K6" s="11">
        <v>0.166</v>
      </c>
      <c r="L6" s="11">
        <v>0.781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538.119</v>
      </c>
      <c r="C5" s="10"/>
      <c r="D5" s="10"/>
      <c r="E5" s="10"/>
      <c r="F5" s="10"/>
      <c r="G5" s="10">
        <v>538.119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5000.905000000001</v>
      </c>
      <c r="C6" s="11">
        <v>4322.646000000001</v>
      </c>
      <c r="D6" s="11"/>
      <c r="E6" s="11">
        <v>173.538</v>
      </c>
      <c r="F6" s="11">
        <v>504.721</v>
      </c>
      <c r="G6" s="11">
        <v>0</v>
      </c>
      <c r="H6" s="10">
        <v>7.1339999999999995</v>
      </c>
      <c r="I6" s="11">
        <v>6.218999999999999</v>
      </c>
      <c r="J6" s="11"/>
      <c r="K6" s="11">
        <v>0.285</v>
      </c>
      <c r="L6" s="11">
        <v>0.63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518.406</v>
      </c>
      <c r="C5" s="10"/>
      <c r="D5" s="10"/>
      <c r="E5" s="10"/>
      <c r="F5" s="10"/>
      <c r="G5" s="10">
        <v>518.406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4567.016</v>
      </c>
      <c r="C6" s="11">
        <v>3965.754</v>
      </c>
      <c r="D6" s="11"/>
      <c r="E6" s="11">
        <v>152.915</v>
      </c>
      <c r="F6" s="11">
        <v>448.347</v>
      </c>
      <c r="G6" s="11">
        <v>0</v>
      </c>
      <c r="H6" s="10">
        <v>5.81</v>
      </c>
      <c r="I6" s="11">
        <v>5.132</v>
      </c>
      <c r="J6" s="11"/>
      <c r="K6" s="11">
        <v>0.229</v>
      </c>
      <c r="L6" s="11">
        <v>0.44900000000000007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586.673</v>
      </c>
      <c r="C5" s="10"/>
      <c r="D5" s="10"/>
      <c r="E5" s="10"/>
      <c r="F5" s="10"/>
      <c r="G5" s="10">
        <v>586.673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3280.875</v>
      </c>
      <c r="C6" s="11">
        <v>2704.94</v>
      </c>
      <c r="D6" s="11"/>
      <c r="E6" s="11">
        <v>96.149</v>
      </c>
      <c r="F6" s="11">
        <v>479.786</v>
      </c>
      <c r="G6" s="11">
        <v>0</v>
      </c>
      <c r="H6" s="10">
        <v>4.285</v>
      </c>
      <c r="I6" s="11">
        <v>3.599</v>
      </c>
      <c r="J6" s="11"/>
      <c r="K6" s="11">
        <v>0.155</v>
      </c>
      <c r="L6" s="11">
        <v>0.531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516.611</v>
      </c>
      <c r="C5" s="10"/>
      <c r="D5" s="10"/>
      <c r="E5" s="10"/>
      <c r="F5" s="10"/>
      <c r="G5" s="10">
        <v>516.611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2231.2929999999997</v>
      </c>
      <c r="C6" s="11">
        <v>1943.129</v>
      </c>
      <c r="D6" s="11"/>
      <c r="E6" s="11">
        <v>56.042</v>
      </c>
      <c r="F6" s="11">
        <v>232.122</v>
      </c>
      <c r="G6" s="11">
        <v>0</v>
      </c>
      <c r="H6" s="10">
        <v>2.7739999999999996</v>
      </c>
      <c r="I6" s="11">
        <v>2.4859999999999998</v>
      </c>
      <c r="J6" s="11"/>
      <c r="K6" s="11">
        <v>0.101</v>
      </c>
      <c r="L6" s="11">
        <v>0.187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615.604</v>
      </c>
      <c r="C5" s="10"/>
      <c r="D5" s="10"/>
      <c r="E5" s="10"/>
      <c r="F5" s="10"/>
      <c r="G5" s="10">
        <v>615.604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2653.793</v>
      </c>
      <c r="C6" s="11">
        <v>2351.761</v>
      </c>
      <c r="D6" s="11"/>
      <c r="E6" s="11">
        <v>51.453</v>
      </c>
      <c r="F6" s="11">
        <v>250.579</v>
      </c>
      <c r="G6" s="11">
        <v>0</v>
      </c>
      <c r="H6" s="10">
        <v>3.3180000000000005</v>
      </c>
      <c r="I6" s="11">
        <v>2.9720000000000004</v>
      </c>
      <c r="J6" s="11"/>
      <c r="K6" s="11">
        <v>0.09</v>
      </c>
      <c r="L6" s="11">
        <v>0.256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701.009</v>
      </c>
      <c r="C5" s="10"/>
      <c r="D5" s="10"/>
      <c r="E5" s="10"/>
      <c r="F5" s="10"/>
      <c r="G5" s="10">
        <v>701.009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2567.736</v>
      </c>
      <c r="C6" s="11">
        <v>2256.363</v>
      </c>
      <c r="D6" s="11"/>
      <c r="E6" s="11">
        <v>52.473</v>
      </c>
      <c r="F6" s="11">
        <v>258.9</v>
      </c>
      <c r="G6" s="11">
        <v>0</v>
      </c>
      <c r="H6" s="10">
        <v>2.8760000000000003</v>
      </c>
      <c r="I6" s="11">
        <v>2.503</v>
      </c>
      <c r="J6" s="11"/>
      <c r="K6" s="11">
        <v>0.091</v>
      </c>
      <c r="L6" s="11">
        <v>0.282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608.774</v>
      </c>
      <c r="C5" s="10"/>
      <c r="D5" s="10"/>
      <c r="E5" s="10"/>
      <c r="F5" s="10"/>
      <c r="G5" s="10">
        <v>608.774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2594.993</v>
      </c>
      <c r="C6" s="11">
        <v>2324.908</v>
      </c>
      <c r="D6" s="11"/>
      <c r="E6" s="11">
        <v>50.885</v>
      </c>
      <c r="F6" s="11">
        <v>219.2</v>
      </c>
      <c r="G6" s="11">
        <v>0</v>
      </c>
      <c r="H6" s="10">
        <v>2.9560000000000004</v>
      </c>
      <c r="I6" s="11">
        <v>2.664</v>
      </c>
      <c r="J6" s="11"/>
      <c r="K6" s="11">
        <v>0.088</v>
      </c>
      <c r="L6" s="11">
        <v>0.204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552.474</v>
      </c>
      <c r="C5" s="10"/>
      <c r="D5" s="10"/>
      <c r="E5" s="10"/>
      <c r="F5" s="10"/>
      <c r="G5" s="10">
        <v>552.474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2265.07</v>
      </c>
      <c r="C6" s="11">
        <v>2015.6100000000001</v>
      </c>
      <c r="D6" s="11"/>
      <c r="E6" s="11">
        <v>44.564</v>
      </c>
      <c r="F6" s="11">
        <v>204.896</v>
      </c>
      <c r="G6" s="11">
        <v>0</v>
      </c>
      <c r="H6" s="10">
        <v>2.811</v>
      </c>
      <c r="I6" s="11">
        <v>2.551</v>
      </c>
      <c r="J6" s="11"/>
      <c r="K6" s="11">
        <v>0.082</v>
      </c>
      <c r="L6" s="11">
        <v>0.178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2016-02-05T15:07:14Z</dcterms:modified>
  <cp:category/>
  <cp:version/>
  <cp:contentType/>
  <cp:contentStatus/>
</cp:coreProperties>
</file>