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45" yWindow="3435" windowWidth="22560" windowHeight="657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<sst xmlns="http://schemas.openxmlformats.org/spreadsheetml/2006/main" count="46" uniqueCount="25">
  <si>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</si>
  <si>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</si>
  <si>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</si>
  <si>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</si>
  <si>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</si>
  <si>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</si>
  <si>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</si>
  <si>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</si>
  <si>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</si>
  <si>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</si>
  <si>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</si>
  <si>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</si>
  <si>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</si>
  <si>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</si>
  <si>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</si>
  <si>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</si>
  <si>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</si>
  <si>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</si>
  <si>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</si>
  <si>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</si>
  <si>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</si>
  <si>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</si>
  <si>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</si>
  <si>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</si>
  <si>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Иркутской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</si>
</sst>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14.98</v>
      </c>
      <c r="D11" s="6">
        <v>29.96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Иркутской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17.46</v>
      </c>
      <c r="D11" s="6">
        <v>321.43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A7" workbookViewId="0">
      <selection activeCell="F14" sqref="F14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Иркутской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0.2276</v>
      </c>
      <c r="D13" s="7">
        <v>0.22209999999999999</v>
      </c>
      <c r="E13" s="7">
        <v>0.21429999999999999</v>
      </c>
      <c r="F13" s="7">
        <v>0.20910000000000001</v>
      </c>
      <c r="G13" s="7">
        <v>0.13600000000000001</v>
      </c>
      <c r="H13" s="7">
        <v>0.13270000000000001</v>
      </c>
      <c r="I13" s="7">
        <v>7.3400000000000007E-2</v>
      </c>
      <c r="J13" s="8">
        <v>7.1599999999999997E-2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9" sqref="D9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Иркутской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0.19</v>
      </c>
      <c r="D9" s="6">
        <v>3.1320000000000001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2013-04-19T06:07:20Z</dcterms:modified>
</cp:coreProperties>
</file>