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<sst xmlns="http://schemas.openxmlformats.org/spreadsheetml/2006/main" count="229" uniqueCount="14">
  <si>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</si>
  <si>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</si>
  <si>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</si>
  <si>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</si>
  <si>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</si>
  <si>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</si>
  <si>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</si>
  <si>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</si>
  <si>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</si>
  <si>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</si>
  <si>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</si>
  <si>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</si>
  <si>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</si>
  <si>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Тверская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</si>
</sst>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54.246</v>
      </c>
      <c r="C5" s="10">
        <v>0</v>
      </c>
      <c r="D5" s="10"/>
      <c r="E5" s="10">
        <v>0</v>
      </c>
      <c r="F5" s="10">
        <v>0</v>
      </c>
      <c r="G5" s="10">
        <v>54.246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33102.747</v>
      </c>
      <c r="C6" s="11">
        <v>25344.213</v>
      </c>
      <c r="D6" s="11"/>
      <c r="E6" s="11">
        <v>6680.481</v>
      </c>
      <c r="F6" s="11">
        <v>1041.479</v>
      </c>
      <c r="G6" s="11">
        <v>36.574</v>
      </c>
      <c r="H6" s="10">
        <v>38.875</v>
      </c>
      <c r="I6" s="11">
        <v>28.877</v>
      </c>
      <c r="J6" s="11"/>
      <c r="K6" s="11">
        <v>9.417</v>
      </c>
      <c r="L6" s="11">
        <v>0.581</v>
      </c>
      <c r="M6" s="11">
        <v>0</v>
      </c>
    </row>
    <row r="7" spans="1:13" ht="15.75">
      <c r="A7" s="12" t="s">
        <v>11</v>
      </c>
      <c r="B7" s="13">
        <v>33156.993</v>
      </c>
      <c r="C7" s="13">
        <v>25344.213</v>
      </c>
      <c r="D7" s="13">
        <v>0</v>
      </c>
      <c r="E7" s="13">
        <v>6680.481</v>
      </c>
      <c r="F7" s="13">
        <v>1041.479</v>
      </c>
      <c r="G7" s="13">
        <v>90.82</v>
      </c>
      <c r="H7" s="13">
        <v>38.875</v>
      </c>
      <c r="I7" s="13">
        <v>28.877</v>
      </c>
      <c r="J7" s="13">
        <v>0</v>
      </c>
      <c r="K7" s="13">
        <v>9.417</v>
      </c>
      <c r="L7" s="13">
        <v>0.581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31.236</v>
      </c>
      <c r="C5" s="10">
        <v>0</v>
      </c>
      <c r="D5" s="10"/>
      <c r="E5" s="10">
        <v>0</v>
      </c>
      <c r="F5" s="10">
        <v>0</v>
      </c>
      <c r="G5" s="10">
        <v>31.236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28280.574</v>
      </c>
      <c r="C6" s="11">
        <v>22047.212</v>
      </c>
      <c r="D6" s="11"/>
      <c r="E6" s="11">
        <v>5463.97</v>
      </c>
      <c r="F6" s="11">
        <v>746.72</v>
      </c>
      <c r="G6" s="11">
        <v>22.672</v>
      </c>
      <c r="H6" s="10">
        <v>32.501000000000005</v>
      </c>
      <c r="I6" s="11">
        <v>23.315</v>
      </c>
      <c r="J6" s="11"/>
      <c r="K6" s="11">
        <v>8.632</v>
      </c>
      <c r="L6" s="11">
        <v>0.554</v>
      </c>
      <c r="M6" s="11">
        <v>0</v>
      </c>
    </row>
    <row r="7" spans="1:13" ht="15.75">
      <c r="A7" s="12" t="s">
        <v>11</v>
      </c>
      <c r="B7" s="13">
        <v>28311.81</v>
      </c>
      <c r="C7" s="13">
        <v>22047.212</v>
      </c>
      <c r="D7" s="13">
        <v>0</v>
      </c>
      <c r="E7" s="13">
        <v>5463.97</v>
      </c>
      <c r="F7" s="13">
        <v>746.72</v>
      </c>
      <c r="G7" s="13">
        <v>53.908</v>
      </c>
      <c r="H7" s="13">
        <v>32.501000000000005</v>
      </c>
      <c r="I7" s="13">
        <v>23.315</v>
      </c>
      <c r="J7" s="13">
        <v>0</v>
      </c>
      <c r="K7" s="13">
        <v>8.632</v>
      </c>
      <c r="L7" s="13">
        <v>0.554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38.487</v>
      </c>
      <c r="C5" s="10">
        <v>0</v>
      </c>
      <c r="D5" s="10"/>
      <c r="E5" s="10">
        <v>0</v>
      </c>
      <c r="F5" s="10">
        <v>0</v>
      </c>
      <c r="G5" s="10">
        <v>38.487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31026.841</v>
      </c>
      <c r="C6" s="11">
        <v>22939.196</v>
      </c>
      <c r="D6" s="11"/>
      <c r="E6" s="11">
        <v>7061.381</v>
      </c>
      <c r="F6" s="11">
        <v>993.539</v>
      </c>
      <c r="G6" s="11">
        <v>32.725</v>
      </c>
      <c r="H6" s="10">
        <v>38.537</v>
      </c>
      <c r="I6" s="11">
        <v>26.618</v>
      </c>
      <c r="J6" s="11"/>
      <c r="K6" s="11">
        <v>11.065</v>
      </c>
      <c r="L6" s="11">
        <v>0.854</v>
      </c>
      <c r="M6" s="11">
        <v>0</v>
      </c>
    </row>
    <row r="7" spans="1:13" ht="15.75">
      <c r="A7" s="12" t="s">
        <v>11</v>
      </c>
      <c r="B7" s="13">
        <v>31065.328</v>
      </c>
      <c r="C7" s="13">
        <v>22939.196</v>
      </c>
      <c r="D7" s="13">
        <v>0</v>
      </c>
      <c r="E7" s="13">
        <v>7061.381</v>
      </c>
      <c r="F7" s="13">
        <v>993.539</v>
      </c>
      <c r="G7" s="13">
        <v>71.212</v>
      </c>
      <c r="H7" s="13">
        <v>38.537</v>
      </c>
      <c r="I7" s="13">
        <v>26.618</v>
      </c>
      <c r="J7" s="13">
        <v>0</v>
      </c>
      <c r="K7" s="13">
        <v>11.065</v>
      </c>
      <c r="L7" s="13">
        <v>0.854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45.538</v>
      </c>
      <c r="C5" s="10">
        <v>0</v>
      </c>
      <c r="D5" s="10"/>
      <c r="E5" s="10">
        <v>0</v>
      </c>
      <c r="F5" s="10">
        <v>0</v>
      </c>
      <c r="G5" s="10">
        <v>45.538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37182.196</v>
      </c>
      <c r="C6" s="11">
        <v>27480.71</v>
      </c>
      <c r="D6" s="11"/>
      <c r="E6" s="11">
        <v>8505.336</v>
      </c>
      <c r="F6" s="11">
        <v>1162.545</v>
      </c>
      <c r="G6" s="11">
        <v>33.605</v>
      </c>
      <c r="H6" s="10">
        <v>43.779</v>
      </c>
      <c r="I6" s="11">
        <v>30.701</v>
      </c>
      <c r="J6" s="11"/>
      <c r="K6" s="11">
        <v>12.125</v>
      </c>
      <c r="L6" s="11">
        <v>0.953</v>
      </c>
      <c r="M6" s="11">
        <v>0</v>
      </c>
    </row>
    <row r="7" spans="1:13" ht="15.75">
      <c r="A7" s="12" t="s">
        <v>11</v>
      </c>
      <c r="B7" s="13">
        <v>37227.734000000004</v>
      </c>
      <c r="C7" s="13">
        <v>27480.71</v>
      </c>
      <c r="D7" s="13">
        <v>0</v>
      </c>
      <c r="E7" s="13">
        <v>8505.336</v>
      </c>
      <c r="F7" s="13">
        <v>1162.545</v>
      </c>
      <c r="G7" s="13">
        <v>79.143</v>
      </c>
      <c r="H7" s="13">
        <v>43.779</v>
      </c>
      <c r="I7" s="13">
        <v>30.701</v>
      </c>
      <c r="J7" s="13">
        <v>0</v>
      </c>
      <c r="K7" s="13">
        <v>12.125</v>
      </c>
      <c r="L7" s="13">
        <v>0.953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46.497</v>
      </c>
      <c r="C5" s="10">
        <v>0</v>
      </c>
      <c r="D5" s="10"/>
      <c r="E5" s="10">
        <v>0</v>
      </c>
      <c r="F5" s="10">
        <v>0</v>
      </c>
      <c r="G5" s="10">
        <v>46.497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29955.725</v>
      </c>
      <c r="C6" s="11">
        <v>22591.825</v>
      </c>
      <c r="D6" s="11"/>
      <c r="E6" s="11">
        <v>6403.852</v>
      </c>
      <c r="F6" s="11">
        <v>924.492</v>
      </c>
      <c r="G6" s="11">
        <v>35.556</v>
      </c>
      <c r="H6" s="10">
        <v>38.163000000000004</v>
      </c>
      <c r="I6" s="11">
        <v>27.114</v>
      </c>
      <c r="J6" s="11"/>
      <c r="K6" s="11">
        <v>10.452</v>
      </c>
      <c r="L6" s="11">
        <v>0.597</v>
      </c>
      <c r="M6" s="11">
        <v>0</v>
      </c>
    </row>
    <row r="7" spans="1:13" ht="15.75">
      <c r="A7" s="12" t="s">
        <v>11</v>
      </c>
      <c r="B7" s="13">
        <v>30002.221999999998</v>
      </c>
      <c r="C7" s="13">
        <v>22591.825</v>
      </c>
      <c r="D7" s="13">
        <v>0</v>
      </c>
      <c r="E7" s="13">
        <v>6403.852</v>
      </c>
      <c r="F7" s="13">
        <v>924.492</v>
      </c>
      <c r="G7" s="13">
        <v>82.053</v>
      </c>
      <c r="H7" s="13">
        <v>38.163000000000004</v>
      </c>
      <c r="I7" s="13">
        <v>27.114</v>
      </c>
      <c r="J7" s="13">
        <v>0</v>
      </c>
      <c r="K7" s="13">
        <v>10.452</v>
      </c>
      <c r="L7" s="13">
        <v>0.597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41.421</v>
      </c>
      <c r="C5" s="10">
        <v>0</v>
      </c>
      <c r="D5" s="10"/>
      <c r="E5" s="10">
        <v>0</v>
      </c>
      <c r="F5" s="10">
        <v>0</v>
      </c>
      <c r="G5" s="10">
        <v>41.421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30637.832000000002</v>
      </c>
      <c r="C6" s="11">
        <v>24016.559</v>
      </c>
      <c r="D6" s="11"/>
      <c r="E6" s="11">
        <v>5686.911</v>
      </c>
      <c r="F6" s="11">
        <v>902.383</v>
      </c>
      <c r="G6" s="11">
        <v>31.979</v>
      </c>
      <c r="H6" s="10">
        <v>35.660000000000004</v>
      </c>
      <c r="I6" s="11">
        <v>26.482</v>
      </c>
      <c r="J6" s="11"/>
      <c r="K6" s="11">
        <v>8.609</v>
      </c>
      <c r="L6" s="11">
        <v>0.569</v>
      </c>
      <c r="M6" s="11">
        <v>0</v>
      </c>
    </row>
    <row r="7" spans="1:13" ht="15.75">
      <c r="A7" s="12" t="s">
        <v>11</v>
      </c>
      <c r="B7" s="13">
        <v>30679.253</v>
      </c>
      <c r="C7" s="13">
        <v>24016.559</v>
      </c>
      <c r="D7" s="13">
        <v>0</v>
      </c>
      <c r="E7" s="13">
        <v>5686.911</v>
      </c>
      <c r="F7" s="13">
        <v>902.383</v>
      </c>
      <c r="G7" s="13">
        <v>73.4</v>
      </c>
      <c r="H7" s="13">
        <v>35.660000000000004</v>
      </c>
      <c r="I7" s="13">
        <v>26.482</v>
      </c>
      <c r="J7" s="13">
        <v>0</v>
      </c>
      <c r="K7" s="13">
        <v>8.609</v>
      </c>
      <c r="L7" s="13">
        <v>0.569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25.921</v>
      </c>
      <c r="C5" s="10">
        <v>0</v>
      </c>
      <c r="D5" s="10"/>
      <c r="E5" s="10">
        <v>0</v>
      </c>
      <c r="F5" s="10">
        <v>0</v>
      </c>
      <c r="G5" s="10">
        <v>25.921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25178.743000000002</v>
      </c>
      <c r="C6" s="11">
        <v>20452.416</v>
      </c>
      <c r="D6" s="11"/>
      <c r="E6" s="11">
        <v>4050.681</v>
      </c>
      <c r="F6" s="11">
        <v>651.326</v>
      </c>
      <c r="G6" s="11">
        <v>24.32</v>
      </c>
      <c r="H6" s="10">
        <v>31.139</v>
      </c>
      <c r="I6" s="11">
        <v>24.073</v>
      </c>
      <c r="J6" s="11"/>
      <c r="K6" s="11">
        <v>6.589</v>
      </c>
      <c r="L6" s="11">
        <v>0.477</v>
      </c>
      <c r="M6" s="11">
        <v>0</v>
      </c>
    </row>
    <row r="7" spans="1:13" ht="15.75">
      <c r="A7" s="12" t="s">
        <v>11</v>
      </c>
      <c r="B7" s="13">
        <v>25204.664</v>
      </c>
      <c r="C7" s="13">
        <v>20452.416</v>
      </c>
      <c r="D7" s="13">
        <v>0</v>
      </c>
      <c r="E7" s="13">
        <v>4050.681</v>
      </c>
      <c r="F7" s="13">
        <v>651.326</v>
      </c>
      <c r="G7" s="13">
        <v>50.241</v>
      </c>
      <c r="H7" s="13">
        <v>31.139</v>
      </c>
      <c r="I7" s="13">
        <v>24.073</v>
      </c>
      <c r="J7" s="13">
        <v>0</v>
      </c>
      <c r="K7" s="13">
        <v>6.589</v>
      </c>
      <c r="L7" s="13">
        <v>0.477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21.486</v>
      </c>
      <c r="C5" s="10">
        <v>0</v>
      </c>
      <c r="D5" s="10"/>
      <c r="E5" s="10">
        <v>0</v>
      </c>
      <c r="F5" s="10">
        <v>0</v>
      </c>
      <c r="G5" s="10">
        <v>21.486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25963.722</v>
      </c>
      <c r="C6" s="11">
        <v>21131.606</v>
      </c>
      <c r="D6" s="11"/>
      <c r="E6" s="11">
        <v>4264.849</v>
      </c>
      <c r="F6" s="11">
        <v>547.257</v>
      </c>
      <c r="G6" s="11">
        <v>20.01</v>
      </c>
      <c r="H6" s="10">
        <v>34.233000000000004</v>
      </c>
      <c r="I6" s="11">
        <v>27.092</v>
      </c>
      <c r="J6" s="11"/>
      <c r="K6" s="11">
        <v>6.63</v>
      </c>
      <c r="L6" s="11">
        <v>0.511</v>
      </c>
      <c r="M6" s="11">
        <v>0</v>
      </c>
    </row>
    <row r="7" spans="1:13" ht="15.75">
      <c r="A7" s="12" t="s">
        <v>11</v>
      </c>
      <c r="B7" s="13">
        <v>25985.208000000002</v>
      </c>
      <c r="C7" s="13">
        <v>21131.606</v>
      </c>
      <c r="D7" s="13">
        <v>0</v>
      </c>
      <c r="E7" s="13">
        <v>4264.849</v>
      </c>
      <c r="F7" s="13">
        <v>547.257</v>
      </c>
      <c r="G7" s="13">
        <v>41.496</v>
      </c>
      <c r="H7" s="13">
        <v>34.233000000000004</v>
      </c>
      <c r="I7" s="13">
        <v>27.092</v>
      </c>
      <c r="J7" s="13">
        <v>0</v>
      </c>
      <c r="K7" s="13">
        <v>6.63</v>
      </c>
      <c r="L7" s="13">
        <v>0.511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14.99</v>
      </c>
      <c r="C5" s="10">
        <v>0</v>
      </c>
      <c r="D5" s="10"/>
      <c r="E5" s="10">
        <v>0</v>
      </c>
      <c r="F5" s="10">
        <v>0</v>
      </c>
      <c r="G5" s="10">
        <v>14.99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25105.315</v>
      </c>
      <c r="C6" s="11">
        <v>20546.354</v>
      </c>
      <c r="D6" s="11"/>
      <c r="E6" s="11">
        <v>4091.269</v>
      </c>
      <c r="F6" s="11">
        <v>452.156</v>
      </c>
      <c r="G6" s="11">
        <v>15.536</v>
      </c>
      <c r="H6" s="10">
        <v>33.162</v>
      </c>
      <c r="I6" s="11">
        <v>25.932</v>
      </c>
      <c r="J6" s="11"/>
      <c r="K6" s="11">
        <v>6.884</v>
      </c>
      <c r="L6" s="11">
        <v>0.346</v>
      </c>
      <c r="M6" s="11">
        <v>0</v>
      </c>
    </row>
    <row r="7" spans="1:13" ht="15.75">
      <c r="A7" s="12" t="s">
        <v>11</v>
      </c>
      <c r="B7" s="13">
        <v>25120.305</v>
      </c>
      <c r="C7" s="13">
        <v>20546.354</v>
      </c>
      <c r="D7" s="13">
        <v>0</v>
      </c>
      <c r="E7" s="13">
        <v>4091.269</v>
      </c>
      <c r="F7" s="13">
        <v>452.156</v>
      </c>
      <c r="G7" s="13">
        <v>30.526</v>
      </c>
      <c r="H7" s="13">
        <v>33.162</v>
      </c>
      <c r="I7" s="13">
        <v>25.932</v>
      </c>
      <c r="J7" s="13">
        <v>0</v>
      </c>
      <c r="K7" s="13">
        <v>6.884</v>
      </c>
      <c r="L7" s="13">
        <v>0.346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14.061</v>
      </c>
      <c r="C5" s="10">
        <v>0</v>
      </c>
      <c r="D5" s="10"/>
      <c r="E5" s="10">
        <v>0</v>
      </c>
      <c r="F5" s="10">
        <v>0</v>
      </c>
      <c r="G5" s="10">
        <v>14.061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26013.492000000002</v>
      </c>
      <c r="C6" s="11">
        <v>21243.22</v>
      </c>
      <c r="D6" s="11"/>
      <c r="E6" s="11">
        <v>4336.739</v>
      </c>
      <c r="F6" s="11">
        <v>419.842</v>
      </c>
      <c r="G6" s="11">
        <v>13.691</v>
      </c>
      <c r="H6" s="10">
        <v>38.341</v>
      </c>
      <c r="I6" s="11">
        <v>30.062</v>
      </c>
      <c r="J6" s="11"/>
      <c r="K6" s="11">
        <v>7.955</v>
      </c>
      <c r="L6" s="11">
        <v>0.324</v>
      </c>
      <c r="M6" s="11">
        <v>0</v>
      </c>
    </row>
    <row r="7" spans="1:13" ht="15.75">
      <c r="A7" s="12" t="s">
        <v>11</v>
      </c>
      <c r="B7" s="13">
        <v>26027.553000000004</v>
      </c>
      <c r="C7" s="13">
        <v>21243.22</v>
      </c>
      <c r="D7" s="13">
        <v>0</v>
      </c>
      <c r="E7" s="13">
        <v>4336.739</v>
      </c>
      <c r="F7" s="13">
        <v>419.842</v>
      </c>
      <c r="G7" s="13">
        <v>27.752000000000002</v>
      </c>
      <c r="H7" s="13">
        <v>38.341</v>
      </c>
      <c r="I7" s="13">
        <v>30.062</v>
      </c>
      <c r="J7" s="13">
        <v>0</v>
      </c>
      <c r="K7" s="13">
        <v>7.955</v>
      </c>
      <c r="L7" s="13">
        <v>0.324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14.164</v>
      </c>
      <c r="C5" s="10">
        <v>0</v>
      </c>
      <c r="D5" s="10"/>
      <c r="E5" s="10">
        <v>0</v>
      </c>
      <c r="F5" s="10">
        <v>0</v>
      </c>
      <c r="G5" s="10">
        <v>14.164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27091.267</v>
      </c>
      <c r="C6" s="11">
        <v>22058.245</v>
      </c>
      <c r="D6" s="11"/>
      <c r="E6" s="11">
        <v>4608.097</v>
      </c>
      <c r="F6" s="11">
        <v>410.47</v>
      </c>
      <c r="G6" s="11">
        <v>14.455</v>
      </c>
      <c r="H6" s="10">
        <v>36.074000000000005</v>
      </c>
      <c r="I6" s="11">
        <v>28.161</v>
      </c>
      <c r="J6" s="11"/>
      <c r="K6" s="11">
        <v>7.575</v>
      </c>
      <c r="L6" s="11">
        <v>0.338</v>
      </c>
      <c r="M6" s="11">
        <v>0</v>
      </c>
    </row>
    <row r="7" spans="1:13" ht="15.75">
      <c r="A7" s="12" t="s">
        <v>11</v>
      </c>
      <c r="B7" s="13">
        <v>27105.431</v>
      </c>
      <c r="C7" s="13">
        <v>22058.245</v>
      </c>
      <c r="D7" s="13">
        <v>0</v>
      </c>
      <c r="E7" s="13">
        <v>4608.097</v>
      </c>
      <c r="F7" s="13">
        <v>410.47</v>
      </c>
      <c r="G7" s="13">
        <v>28.619</v>
      </c>
      <c r="H7" s="13">
        <v>36.074000000000005</v>
      </c>
      <c r="I7" s="13">
        <v>28.161</v>
      </c>
      <c r="J7" s="13">
        <v>0</v>
      </c>
      <c r="K7" s="13">
        <v>7.575</v>
      </c>
      <c r="L7" s="13">
        <v>0.338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18.8515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Тверская область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15.306</v>
      </c>
      <c r="C5" s="10">
        <v>0</v>
      </c>
      <c r="D5" s="10"/>
      <c r="E5" s="10">
        <v>0</v>
      </c>
      <c r="F5" s="10">
        <v>0</v>
      </c>
      <c r="G5" s="10">
        <v>15.306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25204.148999999998</v>
      </c>
      <c r="C6" s="11">
        <v>20283.879</v>
      </c>
      <c r="D6" s="11"/>
      <c r="E6" s="11">
        <v>4459.865</v>
      </c>
      <c r="F6" s="11">
        <v>445.12</v>
      </c>
      <c r="G6" s="11">
        <v>15.285</v>
      </c>
      <c r="H6" s="10">
        <v>31.61</v>
      </c>
      <c r="I6" s="11">
        <v>23.851</v>
      </c>
      <c r="J6" s="11"/>
      <c r="K6" s="11">
        <v>7.35</v>
      </c>
      <c r="L6" s="11">
        <v>0.409</v>
      </c>
      <c r="M6" s="11">
        <v>0</v>
      </c>
    </row>
    <row r="7" spans="1:13" ht="15.75">
      <c r="A7" s="12" t="s">
        <v>11</v>
      </c>
      <c r="B7" s="13">
        <v>25219.454999999998</v>
      </c>
      <c r="C7" s="13">
        <v>20283.879</v>
      </c>
      <c r="D7" s="13">
        <v>0</v>
      </c>
      <c r="E7" s="13">
        <v>4459.865</v>
      </c>
      <c r="F7" s="13">
        <v>445.12</v>
      </c>
      <c r="G7" s="13">
        <v>30.591</v>
      </c>
      <c r="H7" s="13">
        <v>31.61</v>
      </c>
      <c r="I7" s="13">
        <v>23.851</v>
      </c>
      <c r="J7" s="13">
        <v>0</v>
      </c>
      <c r="K7" s="13">
        <v>7.35</v>
      </c>
      <c r="L7" s="13">
        <v>0.409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2024-01-26T09:20:25Z</dcterms:modified>
  <cp:category/>
  <cp:version/>
  <cp:contentType/>
  <cp:contentStatus/>
</cp:coreProperties>
</file>