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<sst xmlns="http://schemas.openxmlformats.org/spreadsheetml/2006/main" count="229" uniqueCount="14">
  <si>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</si>
  <si>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</si>
  <si>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</si>
  <si>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</si>
  <si>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</si>
  <si>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</si>
  <si>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</si>
  <si>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</si>
  <si>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</si>
  <si>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</si>
  <si>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</si>
  <si>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</si>
  <si>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</si>
  <si>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Белгородская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</si>
</sst>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5.093999999999999</v>
      </c>
      <c r="C5" s="10"/>
      <c r="D5" s="10"/>
      <c r="E5" s="10"/>
      <c r="F5" s="10">
        <v>4.417</v>
      </c>
      <c r="G5" s="10">
        <v>0.677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26011.923</v>
      </c>
      <c r="C6" s="11">
        <v>22752.276</v>
      </c>
      <c r="D6" s="11"/>
      <c r="E6" s="11">
        <v>1486.604</v>
      </c>
      <c r="F6" s="11">
        <v>822.225</v>
      </c>
      <c r="G6" s="11">
        <v>950.818</v>
      </c>
      <c r="H6" s="10">
        <v>44.081</v>
      </c>
      <c r="I6" s="11">
        <v>40.555</v>
      </c>
      <c r="J6" s="11"/>
      <c r="K6" s="11">
        <v>2.606</v>
      </c>
      <c r="L6" s="11">
        <v>0.804</v>
      </c>
      <c r="M6" s="11">
        <v>0.11599999999999999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6.138</v>
      </c>
      <c r="C5" s="10"/>
      <c r="D5" s="10"/>
      <c r="E5" s="10"/>
      <c r="F5" s="10">
        <v>2.687</v>
      </c>
      <c r="G5" s="10">
        <v>3.451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20643.368000000002</v>
      </c>
      <c r="C6" s="11">
        <v>18301.608</v>
      </c>
      <c r="D6" s="11"/>
      <c r="E6" s="11">
        <v>1072.701</v>
      </c>
      <c r="F6" s="11">
        <v>667.055</v>
      </c>
      <c r="G6" s="11">
        <v>602.004</v>
      </c>
      <c r="H6" s="10">
        <v>36.425</v>
      </c>
      <c r="I6" s="11">
        <v>33.474999999999994</v>
      </c>
      <c r="J6" s="11"/>
      <c r="K6" s="11">
        <v>2.225</v>
      </c>
      <c r="L6" s="11">
        <v>0.646</v>
      </c>
      <c r="M6" s="11">
        <v>0.079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6.286</v>
      </c>
      <c r="C5" s="10"/>
      <c r="D5" s="10"/>
      <c r="E5" s="10"/>
      <c r="F5" s="10"/>
      <c r="G5" s="10">
        <v>6.286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23719.011</v>
      </c>
      <c r="C6" s="11">
        <v>20875.624</v>
      </c>
      <c r="D6" s="11"/>
      <c r="E6" s="11">
        <v>1215.069</v>
      </c>
      <c r="F6" s="11">
        <v>796.012</v>
      </c>
      <c r="G6" s="11">
        <v>832.306</v>
      </c>
      <c r="H6" s="10">
        <v>41.509</v>
      </c>
      <c r="I6" s="11">
        <v>38.033</v>
      </c>
      <c r="J6" s="11"/>
      <c r="K6" s="11">
        <v>2.593</v>
      </c>
      <c r="L6" s="11">
        <v>0.7690000000000001</v>
      </c>
      <c r="M6" s="11">
        <v>0.11399999999999999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7.108</v>
      </c>
      <c r="C5" s="10"/>
      <c r="D5" s="10"/>
      <c r="E5" s="10"/>
      <c r="F5" s="10"/>
      <c r="G5" s="10">
        <v>7.108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24475.176000000003</v>
      </c>
      <c r="C6" s="11">
        <v>21480.786</v>
      </c>
      <c r="D6" s="11"/>
      <c r="E6" s="11">
        <v>1255.967</v>
      </c>
      <c r="F6" s="11">
        <v>872.988</v>
      </c>
      <c r="G6" s="11">
        <v>865.435</v>
      </c>
      <c r="H6" s="10">
        <v>41.129000000000005</v>
      </c>
      <c r="I6" s="11">
        <v>37.934000000000005</v>
      </c>
      <c r="J6" s="11"/>
      <c r="K6" s="11">
        <v>2.243</v>
      </c>
      <c r="L6" s="11">
        <v>0.8420000000000002</v>
      </c>
      <c r="M6" s="11">
        <v>0.11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4.1160000000000005</v>
      </c>
      <c r="C5" s="10"/>
      <c r="D5" s="10"/>
      <c r="E5" s="10"/>
      <c r="F5" s="10">
        <v>3.45</v>
      </c>
      <c r="G5" s="10">
        <v>0.666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23306.621</v>
      </c>
      <c r="C6" s="11">
        <v>20008.982</v>
      </c>
      <c r="D6" s="11"/>
      <c r="E6" s="11">
        <v>1296.742</v>
      </c>
      <c r="F6" s="11">
        <v>821.646</v>
      </c>
      <c r="G6" s="11">
        <v>1179.2510000000002</v>
      </c>
      <c r="H6" s="10">
        <v>42.395</v>
      </c>
      <c r="I6" s="11">
        <v>38.854</v>
      </c>
      <c r="J6" s="11"/>
      <c r="K6" s="11">
        <v>2.5540000000000003</v>
      </c>
      <c r="L6" s="11">
        <v>0.865</v>
      </c>
      <c r="M6" s="11">
        <v>0.122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4.007</v>
      </c>
      <c r="C5" s="10"/>
      <c r="D5" s="10"/>
      <c r="E5" s="10"/>
      <c r="F5" s="10">
        <v>3.39</v>
      </c>
      <c r="G5" s="10">
        <v>0.617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22681.341</v>
      </c>
      <c r="C6" s="11">
        <v>19851.037</v>
      </c>
      <c r="D6" s="11"/>
      <c r="E6" s="11">
        <v>1189.996</v>
      </c>
      <c r="F6" s="11">
        <v>752.854</v>
      </c>
      <c r="G6" s="11">
        <v>887.454</v>
      </c>
      <c r="H6" s="10">
        <v>39.374</v>
      </c>
      <c r="I6" s="11">
        <v>36.449</v>
      </c>
      <c r="J6" s="11"/>
      <c r="K6" s="11">
        <v>2.139</v>
      </c>
      <c r="L6" s="11">
        <v>0.6759999999999999</v>
      </c>
      <c r="M6" s="11">
        <v>0.11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2.909</v>
      </c>
      <c r="C5" s="10"/>
      <c r="D5" s="10"/>
      <c r="E5" s="10"/>
      <c r="F5" s="10">
        <v>2.199</v>
      </c>
      <c r="G5" s="10">
        <v>0.71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20080.587</v>
      </c>
      <c r="C6" s="11">
        <v>17776.792</v>
      </c>
      <c r="D6" s="11"/>
      <c r="E6" s="11">
        <v>1109.591</v>
      </c>
      <c r="F6" s="11">
        <v>593.403</v>
      </c>
      <c r="G6" s="11">
        <v>600.8009999999999</v>
      </c>
      <c r="H6" s="10">
        <v>35.916000000000004</v>
      </c>
      <c r="I6" s="11">
        <v>32.987</v>
      </c>
      <c r="J6" s="11"/>
      <c r="K6" s="11">
        <v>2.2760000000000002</v>
      </c>
      <c r="L6" s="11">
        <v>0.554</v>
      </c>
      <c r="M6" s="11">
        <v>0.09899999999999999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</v>
      </c>
      <c r="C5" s="10"/>
      <c r="D5" s="10"/>
      <c r="E5" s="10"/>
      <c r="F5" s="10">
        <v>1.701</v>
      </c>
      <c r="G5" s="10">
        <v>0.499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19727.675</v>
      </c>
      <c r="C6" s="11">
        <v>17737.816</v>
      </c>
      <c r="D6" s="11"/>
      <c r="E6" s="11">
        <v>952.936</v>
      </c>
      <c r="F6" s="11">
        <v>421.262</v>
      </c>
      <c r="G6" s="11">
        <v>615.6610000000001</v>
      </c>
      <c r="H6" s="10">
        <v>34.179</v>
      </c>
      <c r="I6" s="11">
        <v>31.68</v>
      </c>
      <c r="J6" s="11"/>
      <c r="K6" s="11">
        <v>2.079</v>
      </c>
      <c r="L6" s="11">
        <v>0.35100000000000003</v>
      </c>
      <c r="M6" s="11">
        <v>0.069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1.5339999999999998</v>
      </c>
      <c r="C5" s="10"/>
      <c r="D5" s="10"/>
      <c r="E5" s="10"/>
      <c r="F5" s="10">
        <v>1.025</v>
      </c>
      <c r="G5" s="10">
        <v>0.509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17957.458</v>
      </c>
      <c r="C6" s="11">
        <v>16397.298</v>
      </c>
      <c r="D6" s="11"/>
      <c r="E6" s="11">
        <v>610.253</v>
      </c>
      <c r="F6" s="11">
        <v>391.759</v>
      </c>
      <c r="G6" s="11">
        <v>558.1479999999999</v>
      </c>
      <c r="H6" s="10">
        <v>32.467</v>
      </c>
      <c r="I6" s="11">
        <v>30.608999999999998</v>
      </c>
      <c r="J6" s="11"/>
      <c r="K6" s="11">
        <v>1.452</v>
      </c>
      <c r="L6" s="11">
        <v>0.349</v>
      </c>
      <c r="M6" s="11">
        <v>0.057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2.416</v>
      </c>
      <c r="C5" s="10"/>
      <c r="D5" s="10"/>
      <c r="E5" s="10"/>
      <c r="F5" s="10">
        <v>1.83</v>
      </c>
      <c r="G5" s="10">
        <v>0.586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19509.738999999998</v>
      </c>
      <c r="C6" s="11">
        <v>17938.224</v>
      </c>
      <c r="D6" s="11"/>
      <c r="E6" s="11">
        <v>607.944</v>
      </c>
      <c r="F6" s="11">
        <v>400.783</v>
      </c>
      <c r="G6" s="11">
        <v>562.788</v>
      </c>
      <c r="H6" s="10">
        <v>33.699999999999996</v>
      </c>
      <c r="I6" s="11">
        <v>32.028999999999996</v>
      </c>
      <c r="J6" s="11"/>
      <c r="K6" s="11">
        <v>1.279</v>
      </c>
      <c r="L6" s="11">
        <v>0.337</v>
      </c>
      <c r="M6" s="11">
        <v>0.055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3.146</v>
      </c>
      <c r="C5" s="10"/>
      <c r="D5" s="10"/>
      <c r="E5" s="10"/>
      <c r="F5" s="10">
        <v>2.632</v>
      </c>
      <c r="G5" s="10">
        <v>0.514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19017.676</v>
      </c>
      <c r="C6" s="11">
        <v>17389.585</v>
      </c>
      <c r="D6" s="11"/>
      <c r="E6" s="11">
        <v>544.77</v>
      </c>
      <c r="F6" s="11">
        <v>424.617</v>
      </c>
      <c r="G6" s="11">
        <v>658.704</v>
      </c>
      <c r="H6" s="10">
        <v>33.726000000000006</v>
      </c>
      <c r="I6" s="11">
        <v>32.027</v>
      </c>
      <c r="J6" s="11"/>
      <c r="K6" s="11">
        <v>1.2830000000000001</v>
      </c>
      <c r="L6" s="11">
        <v>0.362</v>
      </c>
      <c r="M6" s="11">
        <v>0.054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5.147</v>
      </c>
      <c r="C5" s="10"/>
      <c r="D5" s="10"/>
      <c r="E5" s="10"/>
      <c r="F5" s="10">
        <v>4.586</v>
      </c>
      <c r="G5" s="10">
        <v>0.561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17930.759000000002</v>
      </c>
      <c r="C6" s="11">
        <v>16375.499</v>
      </c>
      <c r="D6" s="11"/>
      <c r="E6" s="11">
        <v>573.022</v>
      </c>
      <c r="F6" s="11">
        <v>408.087</v>
      </c>
      <c r="G6" s="11">
        <v>574.1510000000001</v>
      </c>
      <c r="H6" s="10">
        <v>33.977</v>
      </c>
      <c r="I6" s="11">
        <v>32.166</v>
      </c>
      <c r="J6" s="11"/>
      <c r="K6" s="11">
        <v>1.3820000000000001</v>
      </c>
      <c r="L6" s="11">
        <v>0.36600000000000005</v>
      </c>
      <c r="M6" s="11">
        <v>0.063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2016-02-05T15:07:15Z</dcterms:modified>
  <cp:category/>
  <cp:version/>
  <cp:contentType/>
  <cp:contentStatus/>
</cp:coreProperties>
</file>