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<sst xmlns="http://schemas.openxmlformats.org/spreadsheetml/2006/main" count="238" uniqueCount="23">
  <si>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</si>
  <si>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</si>
  <si>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</si>
  <si>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</si>
  <si>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</si>
  <si>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</si>
  <si>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</si>
  <si>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</si>
  <si>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</si>
  <si>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</si>
  <si>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</si>
  <si>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</si>
  <si>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</si>
  <si>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Калининградская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</si>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</sst>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4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11.094</v>
      </c>
      <c r="C5" s="10">
        <v>0</v>
      </c>
      <c r="D5" s="10"/>
      <c r="E5" s="10">
        <v>0</v>
      </c>
      <c r="F5" s="10">
        <v>10.459</v>
      </c>
      <c r="G5" s="10">
        <v>0.635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5145.406999999999</v>
      </c>
      <c r="C6" s="11">
        <v>4096.289</v>
      </c>
      <c r="D6" s="11"/>
      <c r="E6" s="11">
        <v>0</v>
      </c>
      <c r="F6" s="11">
        <v>1027.155</v>
      </c>
      <c r="G6" s="11">
        <v>21.963</v>
      </c>
      <c r="H6" s="10">
        <v>6.296</v>
      </c>
      <c r="I6" s="11">
        <v>6.041</v>
      </c>
      <c r="J6" s="11"/>
      <c r="K6" s="11">
        <v>0</v>
      </c>
      <c r="L6" s="11">
        <v>0.255</v>
      </c>
      <c r="M6" s="11">
        <v>0</v>
      </c>
    </row>
    <row r="7" spans="1:13" ht="15.75">
      <c r="A7" s="12" t="s">
        <v>11</v>
      </c>
      <c r="B7" s="13">
        <v>5156.500999999999</v>
      </c>
      <c r="C7" s="13">
        <v>4096.289</v>
      </c>
      <c r="D7" s="13">
        <v>0</v>
      </c>
      <c r="E7" s="13">
        <v>0</v>
      </c>
      <c r="F7" s="13">
        <v>1037.614</v>
      </c>
      <c r="G7" s="13">
        <v>22.598000000000003</v>
      </c>
      <c r="H7" s="13">
        <v>6.296</v>
      </c>
      <c r="I7" s="13">
        <v>6.041</v>
      </c>
      <c r="J7" s="13">
        <v>0</v>
      </c>
      <c r="K7" s="13">
        <v>0</v>
      </c>
      <c r="L7" s="13">
        <v>0.255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10.226999999999999</v>
      </c>
      <c r="C5" s="10">
        <v>0</v>
      </c>
      <c r="D5" s="10"/>
      <c r="E5" s="10">
        <v>0</v>
      </c>
      <c r="F5" s="10">
        <v>9.501999999999999</v>
      </c>
      <c r="G5" s="10">
        <v>0.725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3289.301</v>
      </c>
      <c r="C6" s="11">
        <v>2589.629</v>
      </c>
      <c r="D6" s="11"/>
      <c r="E6" s="11">
        <v>0</v>
      </c>
      <c r="F6" s="11">
        <v>685.556</v>
      </c>
      <c r="G6" s="11">
        <v>14.116</v>
      </c>
      <c r="H6" s="10">
        <v>4.588</v>
      </c>
      <c r="I6" s="11">
        <v>4.407</v>
      </c>
      <c r="J6" s="11"/>
      <c r="K6" s="11">
        <v>0</v>
      </c>
      <c r="L6" s="11">
        <v>0.181</v>
      </c>
      <c r="M6" s="11">
        <v>0</v>
      </c>
    </row>
    <row r="7" spans="1:13" ht="15.75">
      <c r="A7" s="12" t="s">
        <v>11</v>
      </c>
      <c r="B7" s="13">
        <v>3299.528</v>
      </c>
      <c r="C7" s="13">
        <v>2589.629</v>
      </c>
      <c r="D7" s="13">
        <v>0</v>
      </c>
      <c r="E7" s="13">
        <v>0</v>
      </c>
      <c r="F7" s="13">
        <v>695.058</v>
      </c>
      <c r="G7" s="13">
        <v>14.841</v>
      </c>
      <c r="H7" s="13">
        <v>4.588</v>
      </c>
      <c r="I7" s="13">
        <v>4.407</v>
      </c>
      <c r="J7" s="13">
        <v>0</v>
      </c>
      <c r="K7" s="13">
        <v>0</v>
      </c>
      <c r="L7" s="13">
        <v>0.181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10.556</v>
      </c>
      <c r="C5" s="10">
        <v>0</v>
      </c>
      <c r="D5" s="10"/>
      <c r="E5" s="10">
        <v>0</v>
      </c>
      <c r="F5" s="10">
        <v>9.873999999999999</v>
      </c>
      <c r="G5" s="10">
        <v>0.682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3155.7389999999996</v>
      </c>
      <c r="C6" s="11">
        <v>2478.058</v>
      </c>
      <c r="D6" s="11"/>
      <c r="E6" s="11">
        <v>0</v>
      </c>
      <c r="F6" s="11">
        <v>659.454</v>
      </c>
      <c r="G6" s="11">
        <v>18.227</v>
      </c>
      <c r="H6" s="10">
        <v>4.009</v>
      </c>
      <c r="I6" s="11">
        <v>3.822</v>
      </c>
      <c r="J6" s="11"/>
      <c r="K6" s="11">
        <v>0</v>
      </c>
      <c r="L6" s="11">
        <v>0.187</v>
      </c>
      <c r="M6" s="11">
        <v>0</v>
      </c>
    </row>
    <row r="7" spans="1:13" ht="15.75">
      <c r="A7" s="12" t="s">
        <v>11</v>
      </c>
      <c r="B7" s="13">
        <v>3166.2949999999996</v>
      </c>
      <c r="C7" s="13">
        <v>2478.058</v>
      </c>
      <c r="D7" s="13">
        <v>0</v>
      </c>
      <c r="E7" s="13">
        <v>0</v>
      </c>
      <c r="F7" s="13">
        <v>669.328</v>
      </c>
      <c r="G7" s="13">
        <v>18.909</v>
      </c>
      <c r="H7" s="13">
        <v>4.009</v>
      </c>
      <c r="I7" s="13">
        <v>3.822</v>
      </c>
      <c r="J7" s="13">
        <v>0</v>
      </c>
      <c r="K7" s="13">
        <v>0</v>
      </c>
      <c r="L7" s="13">
        <v>0.187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2024-04-24T14:41:17Z</dcterms:modified>
  <cp:category/>
  <cp:version/>
  <cp:contentType/>
  <cp:contentStatus/>
</cp:coreProperties>
</file>