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<sst xmlns="http://schemas.openxmlformats.org/spreadsheetml/2006/main" count="229" uniqueCount="14">
  <si>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</si>
  <si>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</si>
  <si>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</si>
  <si>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</si>
  <si>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</si>
  <si>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</si>
  <si>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</si>
  <si>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</si>
  <si>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</si>
  <si>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</si>
  <si>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</si>
  <si>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</si>
  <si>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</si>
  <si>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Самарская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</si>
</sst>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0.385</v>
      </c>
      <c r="C5" s="10">
        <v>0</v>
      </c>
      <c r="D5" s="10"/>
      <c r="E5" s="10">
        <v>0</v>
      </c>
      <c r="F5" s="10">
        <v>0</v>
      </c>
      <c r="G5" s="10">
        <v>0.385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82493.741</v>
      </c>
      <c r="C6" s="11">
        <v>72466.352</v>
      </c>
      <c r="D6" s="11"/>
      <c r="E6" s="11">
        <v>8657.871</v>
      </c>
      <c r="F6" s="11">
        <v>184.677</v>
      </c>
      <c r="G6" s="11">
        <v>1184.841</v>
      </c>
      <c r="H6" s="10">
        <v>131.436</v>
      </c>
      <c r="I6" s="11">
        <v>116.28</v>
      </c>
      <c r="J6" s="11"/>
      <c r="K6" s="11">
        <v>15.156</v>
      </c>
      <c r="L6" s="11">
        <v>0</v>
      </c>
      <c r="M6" s="11">
        <v>0</v>
      </c>
    </row>
    <row r="7" spans="1:13" ht="15.75">
      <c r="A7" s="12" t="s">
        <v>11</v>
      </c>
      <c r="B7" s="13">
        <v>82494.12599999999</v>
      </c>
      <c r="C7" s="13">
        <v>72466.352</v>
      </c>
      <c r="D7" s="13">
        <v>0</v>
      </c>
      <c r="E7" s="13">
        <v>8657.871</v>
      </c>
      <c r="F7" s="13">
        <v>184.677</v>
      </c>
      <c r="G7" s="13">
        <v>1185.2259999999999</v>
      </c>
      <c r="H7" s="13">
        <v>131.436</v>
      </c>
      <c r="I7" s="13">
        <v>116.28</v>
      </c>
      <c r="J7" s="13">
        <v>0</v>
      </c>
      <c r="K7" s="13">
        <v>15.156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9.517</v>
      </c>
      <c r="C5" s="10">
        <v>0</v>
      </c>
      <c r="D5" s="10"/>
      <c r="E5" s="10">
        <v>0</v>
      </c>
      <c r="F5" s="10">
        <v>0</v>
      </c>
      <c r="G5" s="10">
        <v>9.517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81218.277</v>
      </c>
      <c r="C6" s="11">
        <v>70256.205</v>
      </c>
      <c r="D6" s="11"/>
      <c r="E6" s="11">
        <v>9887.106</v>
      </c>
      <c r="F6" s="11">
        <v>115.703</v>
      </c>
      <c r="G6" s="11">
        <v>959.263</v>
      </c>
      <c r="H6" s="10">
        <v>126.79799999999999</v>
      </c>
      <c r="I6" s="11">
        <v>110.29599999999999</v>
      </c>
      <c r="J6" s="11"/>
      <c r="K6" s="11">
        <v>16.502</v>
      </c>
      <c r="L6" s="11">
        <v>0</v>
      </c>
      <c r="M6" s="11">
        <v>0</v>
      </c>
    </row>
    <row r="7" spans="1:13" ht="15.75">
      <c r="A7" s="12" t="s">
        <v>11</v>
      </c>
      <c r="B7" s="13">
        <v>81227.79400000001</v>
      </c>
      <c r="C7" s="13">
        <v>70256.205</v>
      </c>
      <c r="D7" s="13">
        <v>0</v>
      </c>
      <c r="E7" s="13">
        <v>9887.106</v>
      </c>
      <c r="F7" s="13">
        <v>115.703</v>
      </c>
      <c r="G7" s="13">
        <v>968.7800000000001</v>
      </c>
      <c r="H7" s="13">
        <v>126.79799999999999</v>
      </c>
      <c r="I7" s="13">
        <v>110.29599999999999</v>
      </c>
      <c r="J7" s="13">
        <v>0</v>
      </c>
      <c r="K7" s="13">
        <v>16.502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11.063</v>
      </c>
      <c r="C5" s="10">
        <v>0</v>
      </c>
      <c r="D5" s="10"/>
      <c r="E5" s="10">
        <v>0</v>
      </c>
      <c r="F5" s="10">
        <v>0</v>
      </c>
      <c r="G5" s="10">
        <v>11.063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86425.385</v>
      </c>
      <c r="C6" s="11">
        <v>72940.387</v>
      </c>
      <c r="D6" s="11"/>
      <c r="E6" s="11">
        <v>12321.633</v>
      </c>
      <c r="F6" s="11">
        <v>133.847</v>
      </c>
      <c r="G6" s="11">
        <v>1029.518</v>
      </c>
      <c r="H6" s="10">
        <v>134.333</v>
      </c>
      <c r="I6" s="11">
        <v>112.506</v>
      </c>
      <c r="J6" s="11"/>
      <c r="K6" s="11">
        <v>21.827</v>
      </c>
      <c r="L6" s="11">
        <v>0</v>
      </c>
      <c r="M6" s="11">
        <v>0</v>
      </c>
    </row>
    <row r="7" spans="1:13" ht="15.75">
      <c r="A7" s="12" t="s">
        <v>11</v>
      </c>
      <c r="B7" s="13">
        <v>86436.44799999999</v>
      </c>
      <c r="C7" s="13">
        <v>72940.387</v>
      </c>
      <c r="D7" s="13">
        <v>0</v>
      </c>
      <c r="E7" s="13">
        <v>12321.633</v>
      </c>
      <c r="F7" s="13">
        <v>133.847</v>
      </c>
      <c r="G7" s="13">
        <v>1040.5810000000001</v>
      </c>
      <c r="H7" s="13">
        <v>134.333</v>
      </c>
      <c r="I7" s="13">
        <v>112.506</v>
      </c>
      <c r="J7" s="13">
        <v>0</v>
      </c>
      <c r="K7" s="13">
        <v>21.827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9.511</v>
      </c>
      <c r="C5" s="10">
        <v>0</v>
      </c>
      <c r="D5" s="10"/>
      <c r="E5" s="10">
        <v>0</v>
      </c>
      <c r="F5" s="10">
        <v>0</v>
      </c>
      <c r="G5" s="10">
        <v>9.511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94818.927</v>
      </c>
      <c r="C6" s="11">
        <v>81586.735</v>
      </c>
      <c r="D6" s="11"/>
      <c r="E6" s="11">
        <v>11898.681</v>
      </c>
      <c r="F6" s="11">
        <v>174.774</v>
      </c>
      <c r="G6" s="11">
        <v>1158.737</v>
      </c>
      <c r="H6" s="10">
        <v>143.386</v>
      </c>
      <c r="I6" s="11">
        <v>124.283</v>
      </c>
      <c r="J6" s="11"/>
      <c r="K6" s="11">
        <v>19.103</v>
      </c>
      <c r="L6" s="11">
        <v>0</v>
      </c>
      <c r="M6" s="11">
        <v>0</v>
      </c>
    </row>
    <row r="7" spans="1:13" ht="15.75">
      <c r="A7" s="12" t="s">
        <v>11</v>
      </c>
      <c r="B7" s="13">
        <v>94828.438</v>
      </c>
      <c r="C7" s="13">
        <v>81586.735</v>
      </c>
      <c r="D7" s="13">
        <v>0</v>
      </c>
      <c r="E7" s="13">
        <v>11898.681</v>
      </c>
      <c r="F7" s="13">
        <v>174.774</v>
      </c>
      <c r="G7" s="13">
        <v>1168.248</v>
      </c>
      <c r="H7" s="13">
        <v>143.386</v>
      </c>
      <c r="I7" s="13">
        <v>124.283</v>
      </c>
      <c r="J7" s="13">
        <v>0</v>
      </c>
      <c r="K7" s="13">
        <v>19.103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0.408</v>
      </c>
      <c r="C5" s="10">
        <v>0</v>
      </c>
      <c r="D5" s="10"/>
      <c r="E5" s="10">
        <v>0</v>
      </c>
      <c r="F5" s="10">
        <v>0</v>
      </c>
      <c r="G5" s="10">
        <v>0.408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78213.525</v>
      </c>
      <c r="C6" s="11">
        <v>68246.724</v>
      </c>
      <c r="D6" s="11"/>
      <c r="E6" s="11">
        <v>8680.696</v>
      </c>
      <c r="F6" s="11">
        <v>174.684</v>
      </c>
      <c r="G6" s="11">
        <v>1111.421</v>
      </c>
      <c r="H6" s="10">
        <v>131.838</v>
      </c>
      <c r="I6" s="11">
        <v>115.89999999999999</v>
      </c>
      <c r="J6" s="11"/>
      <c r="K6" s="11">
        <v>15.938</v>
      </c>
      <c r="L6" s="11">
        <v>0</v>
      </c>
      <c r="M6" s="11">
        <v>0</v>
      </c>
    </row>
    <row r="7" spans="1:13" ht="15.75">
      <c r="A7" s="12" t="s">
        <v>11</v>
      </c>
      <c r="B7" s="13">
        <v>78213.93299999999</v>
      </c>
      <c r="C7" s="13">
        <v>68246.724</v>
      </c>
      <c r="D7" s="13">
        <v>0</v>
      </c>
      <c r="E7" s="13">
        <v>8680.696</v>
      </c>
      <c r="F7" s="13">
        <v>174.684</v>
      </c>
      <c r="G7" s="13">
        <v>1111.829</v>
      </c>
      <c r="H7" s="13">
        <v>131.838</v>
      </c>
      <c r="I7" s="13">
        <v>115.89999999999999</v>
      </c>
      <c r="J7" s="13">
        <v>0</v>
      </c>
      <c r="K7" s="13">
        <v>15.938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0.305</v>
      </c>
      <c r="C5" s="10">
        <v>0</v>
      </c>
      <c r="D5" s="10"/>
      <c r="E5" s="10">
        <v>0</v>
      </c>
      <c r="F5" s="10">
        <v>0</v>
      </c>
      <c r="G5" s="10">
        <v>0.305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82497.74900000003</v>
      </c>
      <c r="C6" s="11">
        <v>70316.77600000001</v>
      </c>
      <c r="D6" s="11"/>
      <c r="E6" s="11">
        <v>10885.566</v>
      </c>
      <c r="F6" s="11">
        <v>180.225</v>
      </c>
      <c r="G6" s="11">
        <v>1115.182</v>
      </c>
      <c r="H6" s="10">
        <v>127.48599999999999</v>
      </c>
      <c r="I6" s="11">
        <v>109.67599999999999</v>
      </c>
      <c r="J6" s="11"/>
      <c r="K6" s="11">
        <v>17.81</v>
      </c>
      <c r="L6" s="11">
        <v>0</v>
      </c>
      <c r="M6" s="11">
        <v>0</v>
      </c>
    </row>
    <row r="7" spans="1:13" ht="15.75">
      <c r="A7" s="12" t="s">
        <v>11</v>
      </c>
      <c r="B7" s="13">
        <v>82498.05400000002</v>
      </c>
      <c r="C7" s="13">
        <v>70316.77600000001</v>
      </c>
      <c r="D7" s="13">
        <v>0</v>
      </c>
      <c r="E7" s="13">
        <v>10885.566</v>
      </c>
      <c r="F7" s="13">
        <v>180.225</v>
      </c>
      <c r="G7" s="13">
        <v>1115.487</v>
      </c>
      <c r="H7" s="13">
        <v>127.48599999999999</v>
      </c>
      <c r="I7" s="13">
        <v>109.67599999999999</v>
      </c>
      <c r="J7" s="13">
        <v>0</v>
      </c>
      <c r="K7" s="13">
        <v>17.81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0.302</v>
      </c>
      <c r="C5" s="10">
        <v>0</v>
      </c>
      <c r="D5" s="10"/>
      <c r="E5" s="10">
        <v>0</v>
      </c>
      <c r="F5" s="10">
        <v>0</v>
      </c>
      <c r="G5" s="10">
        <v>0.302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71506.464</v>
      </c>
      <c r="C6" s="11">
        <v>60669.724</v>
      </c>
      <c r="D6" s="11"/>
      <c r="E6" s="11">
        <v>9839.797</v>
      </c>
      <c r="F6" s="11">
        <v>102.685</v>
      </c>
      <c r="G6" s="11">
        <v>894.258</v>
      </c>
      <c r="H6" s="10">
        <v>116.12299999999999</v>
      </c>
      <c r="I6" s="11">
        <v>98.833</v>
      </c>
      <c r="J6" s="11"/>
      <c r="K6" s="11">
        <v>17.29</v>
      </c>
      <c r="L6" s="11">
        <v>0</v>
      </c>
      <c r="M6" s="11">
        <v>0</v>
      </c>
    </row>
    <row r="7" spans="1:13" ht="15.75">
      <c r="A7" s="12" t="s">
        <v>11</v>
      </c>
      <c r="B7" s="13">
        <v>71506.766</v>
      </c>
      <c r="C7" s="13">
        <v>60669.724</v>
      </c>
      <c r="D7" s="13">
        <v>0</v>
      </c>
      <c r="E7" s="13">
        <v>9839.797</v>
      </c>
      <c r="F7" s="13">
        <v>102.685</v>
      </c>
      <c r="G7" s="13">
        <v>894.5600000000001</v>
      </c>
      <c r="H7" s="13">
        <v>116.12299999999999</v>
      </c>
      <c r="I7" s="13">
        <v>98.833</v>
      </c>
      <c r="J7" s="13">
        <v>0</v>
      </c>
      <c r="K7" s="13">
        <v>17.29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0.391</v>
      </c>
      <c r="C5" s="10">
        <v>0</v>
      </c>
      <c r="D5" s="10"/>
      <c r="E5" s="10">
        <v>0</v>
      </c>
      <c r="F5" s="10">
        <v>0</v>
      </c>
      <c r="G5" s="10">
        <v>0.391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68376.80099999999</v>
      </c>
      <c r="C6" s="11">
        <v>58630.712</v>
      </c>
      <c r="D6" s="11"/>
      <c r="E6" s="11">
        <v>8901.905</v>
      </c>
      <c r="F6" s="11">
        <v>52.734</v>
      </c>
      <c r="G6" s="11">
        <v>791.45</v>
      </c>
      <c r="H6" s="10">
        <v>108.544</v>
      </c>
      <c r="I6" s="11">
        <v>93.158</v>
      </c>
      <c r="J6" s="11"/>
      <c r="K6" s="11">
        <v>15.386</v>
      </c>
      <c r="L6" s="11">
        <v>0</v>
      </c>
      <c r="M6" s="11">
        <v>0</v>
      </c>
    </row>
    <row r="7" spans="1:13" ht="15.75">
      <c r="A7" s="12" t="s">
        <v>11</v>
      </c>
      <c r="B7" s="13">
        <v>68377.192</v>
      </c>
      <c r="C7" s="13">
        <v>58630.712</v>
      </c>
      <c r="D7" s="13">
        <v>0</v>
      </c>
      <c r="E7" s="13">
        <v>8901.905</v>
      </c>
      <c r="F7" s="13">
        <v>52.734</v>
      </c>
      <c r="G7" s="13">
        <v>791.841</v>
      </c>
      <c r="H7" s="13">
        <v>108.544</v>
      </c>
      <c r="I7" s="13">
        <v>93.158</v>
      </c>
      <c r="J7" s="13">
        <v>0</v>
      </c>
      <c r="K7" s="13">
        <v>15.386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0.198</v>
      </c>
      <c r="C5" s="10">
        <v>0</v>
      </c>
      <c r="D5" s="10"/>
      <c r="E5" s="10">
        <v>0</v>
      </c>
      <c r="F5" s="10">
        <v>0</v>
      </c>
      <c r="G5" s="10">
        <v>0.198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65224.82099999999</v>
      </c>
      <c r="C6" s="11">
        <v>55981.837999999996</v>
      </c>
      <c r="D6" s="11"/>
      <c r="E6" s="11">
        <v>8396.092</v>
      </c>
      <c r="F6" s="11">
        <v>78.477</v>
      </c>
      <c r="G6" s="11">
        <v>768.414</v>
      </c>
      <c r="H6" s="10">
        <v>107.825</v>
      </c>
      <c r="I6" s="11">
        <v>93.095</v>
      </c>
      <c r="J6" s="11"/>
      <c r="K6" s="11">
        <v>14.73</v>
      </c>
      <c r="L6" s="11">
        <v>0</v>
      </c>
      <c r="M6" s="11">
        <v>0</v>
      </c>
    </row>
    <row r="7" spans="1:13" ht="15.75">
      <c r="A7" s="12" t="s">
        <v>11</v>
      </c>
      <c r="B7" s="13">
        <v>65225.018999999986</v>
      </c>
      <c r="C7" s="13">
        <v>55981.837999999996</v>
      </c>
      <c r="D7" s="13">
        <v>0</v>
      </c>
      <c r="E7" s="13">
        <v>8396.092</v>
      </c>
      <c r="F7" s="13">
        <v>78.477</v>
      </c>
      <c r="G7" s="13">
        <v>768.612</v>
      </c>
      <c r="H7" s="13">
        <v>107.825</v>
      </c>
      <c r="I7" s="13">
        <v>93.095</v>
      </c>
      <c r="J7" s="13">
        <v>0</v>
      </c>
      <c r="K7" s="13">
        <v>14.73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0.285</v>
      </c>
      <c r="C5" s="10">
        <v>0</v>
      </c>
      <c r="D5" s="10"/>
      <c r="E5" s="10">
        <v>0</v>
      </c>
      <c r="F5" s="10">
        <v>0</v>
      </c>
      <c r="G5" s="10">
        <v>0.285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71267.90400000001</v>
      </c>
      <c r="C6" s="11">
        <v>62797.384000000005</v>
      </c>
      <c r="D6" s="11"/>
      <c r="E6" s="11">
        <v>7553.136</v>
      </c>
      <c r="F6" s="11">
        <v>86.307</v>
      </c>
      <c r="G6" s="11">
        <v>831.077</v>
      </c>
      <c r="H6" s="10">
        <v>111.96000000000001</v>
      </c>
      <c r="I6" s="11">
        <v>98.932</v>
      </c>
      <c r="J6" s="11"/>
      <c r="K6" s="11">
        <v>13.028</v>
      </c>
      <c r="L6" s="11">
        <v>0</v>
      </c>
      <c r="M6" s="11">
        <v>0</v>
      </c>
    </row>
    <row r="7" spans="1:13" ht="15.75">
      <c r="A7" s="12" t="s">
        <v>11</v>
      </c>
      <c r="B7" s="13">
        <v>71268.18900000001</v>
      </c>
      <c r="C7" s="13">
        <v>62797.384000000005</v>
      </c>
      <c r="D7" s="13">
        <v>0</v>
      </c>
      <c r="E7" s="13">
        <v>7553.136</v>
      </c>
      <c r="F7" s="13">
        <v>86.307</v>
      </c>
      <c r="G7" s="13">
        <v>831.362</v>
      </c>
      <c r="H7" s="13">
        <v>111.96000000000001</v>
      </c>
      <c r="I7" s="13">
        <v>98.932</v>
      </c>
      <c r="J7" s="13">
        <v>0</v>
      </c>
      <c r="K7" s="13">
        <v>13.028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8.443</v>
      </c>
      <c r="C5" s="10">
        <v>0</v>
      </c>
      <c r="D5" s="10"/>
      <c r="E5" s="10">
        <v>0</v>
      </c>
      <c r="F5" s="10">
        <v>0</v>
      </c>
      <c r="G5" s="10">
        <v>8.443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72729.29299999999</v>
      </c>
      <c r="C6" s="11">
        <v>63302.537000000004</v>
      </c>
      <c r="D6" s="11"/>
      <c r="E6" s="11">
        <v>8499.357</v>
      </c>
      <c r="F6" s="11">
        <v>84.411</v>
      </c>
      <c r="G6" s="11">
        <v>842.988</v>
      </c>
      <c r="H6" s="10">
        <v>118.698</v>
      </c>
      <c r="I6" s="11">
        <v>104.657</v>
      </c>
      <c r="J6" s="11"/>
      <c r="K6" s="11">
        <v>14.041</v>
      </c>
      <c r="L6" s="11">
        <v>0</v>
      </c>
      <c r="M6" s="11">
        <v>0</v>
      </c>
    </row>
    <row r="7" spans="1:13" ht="15.75">
      <c r="A7" s="12" t="s">
        <v>11</v>
      </c>
      <c r="B7" s="13">
        <v>72737.73599999999</v>
      </c>
      <c r="C7" s="13">
        <v>63302.537000000004</v>
      </c>
      <c r="D7" s="13">
        <v>0</v>
      </c>
      <c r="E7" s="13">
        <v>8499.357</v>
      </c>
      <c r="F7" s="13">
        <v>84.411</v>
      </c>
      <c r="G7" s="13">
        <v>851.431</v>
      </c>
      <c r="H7" s="13">
        <v>118.698</v>
      </c>
      <c r="I7" s="13">
        <v>104.657</v>
      </c>
      <c r="J7" s="13">
        <v>0</v>
      </c>
      <c r="K7" s="13">
        <v>14.041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42.528999999999996</v>
      </c>
      <c r="C5" s="10">
        <v>0</v>
      </c>
      <c r="D5" s="10"/>
      <c r="E5" s="10">
        <v>0</v>
      </c>
      <c r="F5" s="10">
        <v>0</v>
      </c>
      <c r="G5" s="10">
        <v>42.528999999999996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71457.438</v>
      </c>
      <c r="C6" s="11">
        <v>62290.102</v>
      </c>
      <c r="D6" s="11"/>
      <c r="E6" s="11">
        <v>8245.446</v>
      </c>
      <c r="F6" s="11">
        <v>76.363</v>
      </c>
      <c r="G6" s="11">
        <v>845.527</v>
      </c>
      <c r="H6" s="10">
        <v>117.98100000000001</v>
      </c>
      <c r="I6" s="11">
        <v>103.578</v>
      </c>
      <c r="J6" s="11"/>
      <c r="K6" s="11">
        <v>14.403</v>
      </c>
      <c r="L6" s="11">
        <v>0</v>
      </c>
      <c r="M6" s="11">
        <v>0</v>
      </c>
    </row>
    <row r="7" spans="1:13" ht="15.75">
      <c r="A7" s="12" t="s">
        <v>11</v>
      </c>
      <c r="B7" s="13">
        <v>71499.96699999999</v>
      </c>
      <c r="C7" s="13">
        <v>62290.102</v>
      </c>
      <c r="D7" s="13">
        <v>0</v>
      </c>
      <c r="E7" s="13">
        <v>8245.446</v>
      </c>
      <c r="F7" s="13">
        <v>76.363</v>
      </c>
      <c r="G7" s="13">
        <v>888.056</v>
      </c>
      <c r="H7" s="13">
        <v>117.98100000000001</v>
      </c>
      <c r="I7" s="13">
        <v>103.578</v>
      </c>
      <c r="J7" s="13">
        <v>0</v>
      </c>
      <c r="K7" s="13">
        <v>14.403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2022-01-27T11:37:35Z</dcterms:modified>
  <cp:category/>
  <cp:version/>
  <cp:contentType/>
  <cp:contentStatus/>
</cp:coreProperties>
</file>