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<sst xmlns="http://schemas.openxmlformats.org/spreadsheetml/2006/main" count="229" uniqueCount="14">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</sst>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6.093</v>
      </c>
      <c r="C5" s="10">
        <v>0</v>
      </c>
      <c r="D5" s="10"/>
      <c r="E5" s="10">
        <v>0</v>
      </c>
      <c r="F5" s="10">
        <v>0</v>
      </c>
      <c r="G5" s="10">
        <v>6.093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74925.773</v>
      </c>
      <c r="C6" s="11">
        <v>67178.325</v>
      </c>
      <c r="D6" s="11"/>
      <c r="E6" s="11">
        <v>4814.344</v>
      </c>
      <c r="F6" s="11">
        <v>2792.239</v>
      </c>
      <c r="G6" s="11">
        <v>140.865</v>
      </c>
      <c r="H6" s="10">
        <v>101.502</v>
      </c>
      <c r="I6" s="11">
        <v>92.55</v>
      </c>
      <c r="J6" s="11"/>
      <c r="K6" s="11">
        <v>6.283</v>
      </c>
      <c r="L6" s="11">
        <v>2.669</v>
      </c>
      <c r="M6" s="11">
        <v>0</v>
      </c>
    </row>
    <row r="7" spans="1:13" ht="15.75">
      <c r="A7" s="12" t="s">
        <v>11</v>
      </c>
      <c r="B7" s="13">
        <v>74931.866</v>
      </c>
      <c r="C7" s="13">
        <v>67178.325</v>
      </c>
      <c r="D7" s="13">
        <v>0</v>
      </c>
      <c r="E7" s="13">
        <v>4814.344</v>
      </c>
      <c r="F7" s="13">
        <v>2792.239</v>
      </c>
      <c r="G7" s="13">
        <v>146.958</v>
      </c>
      <c r="H7" s="13">
        <v>101.502</v>
      </c>
      <c r="I7" s="13">
        <v>92.55</v>
      </c>
      <c r="J7" s="13">
        <v>0</v>
      </c>
      <c r="K7" s="13">
        <v>6.283</v>
      </c>
      <c r="L7" s="13">
        <v>2.669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4.188</v>
      </c>
      <c r="C5" s="10">
        <v>0</v>
      </c>
      <c r="D5" s="10"/>
      <c r="E5" s="10">
        <v>0</v>
      </c>
      <c r="F5" s="10">
        <v>0</v>
      </c>
      <c r="G5" s="10">
        <v>4.188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65302.971</v>
      </c>
      <c r="C6" s="11">
        <v>61125.921</v>
      </c>
      <c r="D6" s="11"/>
      <c r="E6" s="11">
        <v>2426.32</v>
      </c>
      <c r="F6" s="11">
        <v>1667.939</v>
      </c>
      <c r="G6" s="11">
        <v>82.791</v>
      </c>
      <c r="H6" s="10">
        <v>91.09299999999999</v>
      </c>
      <c r="I6" s="11">
        <v>86.526</v>
      </c>
      <c r="J6" s="11"/>
      <c r="K6" s="11">
        <v>3.068</v>
      </c>
      <c r="L6" s="11">
        <v>1.499</v>
      </c>
      <c r="M6" s="11">
        <v>0</v>
      </c>
    </row>
    <row r="7" spans="1:13" ht="15.75">
      <c r="A7" s="12" t="s">
        <v>11</v>
      </c>
      <c r="B7" s="13">
        <v>65307.159</v>
      </c>
      <c r="C7" s="13">
        <v>61125.921</v>
      </c>
      <c r="D7" s="13">
        <v>0</v>
      </c>
      <c r="E7" s="13">
        <v>2426.32</v>
      </c>
      <c r="F7" s="13">
        <v>1667.939</v>
      </c>
      <c r="G7" s="13">
        <v>86.979</v>
      </c>
      <c r="H7" s="13">
        <v>91.09299999999999</v>
      </c>
      <c r="I7" s="13">
        <v>86.526</v>
      </c>
      <c r="J7" s="13">
        <v>0</v>
      </c>
      <c r="K7" s="13">
        <v>3.068</v>
      </c>
      <c r="L7" s="13">
        <v>1.499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2.812</v>
      </c>
      <c r="C5" s="10">
        <v>0</v>
      </c>
      <c r="D5" s="10"/>
      <c r="E5" s="10">
        <v>0</v>
      </c>
      <c r="F5" s="10">
        <v>0</v>
      </c>
      <c r="G5" s="10">
        <v>2.812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69527.282</v>
      </c>
      <c r="C6" s="11">
        <v>64450.023</v>
      </c>
      <c r="D6" s="11"/>
      <c r="E6" s="11">
        <v>3291.767</v>
      </c>
      <c r="F6" s="11">
        <v>1681.334</v>
      </c>
      <c r="G6" s="11">
        <v>104.158</v>
      </c>
      <c r="H6" s="10">
        <v>95.218</v>
      </c>
      <c r="I6" s="11">
        <v>89.346</v>
      </c>
      <c r="J6" s="11"/>
      <c r="K6" s="11">
        <v>4.369</v>
      </c>
      <c r="L6" s="11">
        <v>1.503</v>
      </c>
      <c r="M6" s="11">
        <v>0</v>
      </c>
    </row>
    <row r="7" spans="1:13" ht="15.75">
      <c r="A7" s="12" t="s">
        <v>11</v>
      </c>
      <c r="B7" s="13">
        <v>69530.09400000001</v>
      </c>
      <c r="C7" s="13">
        <v>64450.023</v>
      </c>
      <c r="D7" s="13">
        <v>0</v>
      </c>
      <c r="E7" s="13">
        <v>3291.767</v>
      </c>
      <c r="F7" s="13">
        <v>1681.334</v>
      </c>
      <c r="G7" s="13">
        <v>106.97</v>
      </c>
      <c r="H7" s="13">
        <v>95.218</v>
      </c>
      <c r="I7" s="13">
        <v>89.346</v>
      </c>
      <c r="J7" s="13">
        <v>0</v>
      </c>
      <c r="K7" s="13">
        <v>4.369</v>
      </c>
      <c r="L7" s="13">
        <v>1.503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3.648</v>
      </c>
      <c r="C5" s="10">
        <v>0</v>
      </c>
      <c r="D5" s="10"/>
      <c r="E5" s="10">
        <v>0</v>
      </c>
      <c r="F5" s="10">
        <v>0</v>
      </c>
      <c r="G5" s="10">
        <v>3.648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77505.45700000001</v>
      </c>
      <c r="C6" s="11">
        <v>69744.007</v>
      </c>
      <c r="D6" s="11"/>
      <c r="E6" s="11">
        <v>5605.694</v>
      </c>
      <c r="F6" s="11">
        <v>2026.573</v>
      </c>
      <c r="G6" s="11">
        <v>129.183</v>
      </c>
      <c r="H6" s="10">
        <v>103.438</v>
      </c>
      <c r="I6" s="11">
        <v>94.242</v>
      </c>
      <c r="J6" s="11"/>
      <c r="K6" s="11">
        <v>7.402</v>
      </c>
      <c r="L6" s="11">
        <v>1.794</v>
      </c>
      <c r="M6" s="11">
        <v>0</v>
      </c>
    </row>
    <row r="7" spans="1:13" ht="15.75">
      <c r="A7" s="12" t="s">
        <v>11</v>
      </c>
      <c r="B7" s="13">
        <v>77509.10500000001</v>
      </c>
      <c r="C7" s="13">
        <v>69744.007</v>
      </c>
      <c r="D7" s="13">
        <v>0</v>
      </c>
      <c r="E7" s="13">
        <v>5605.694</v>
      </c>
      <c r="F7" s="13">
        <v>2026.573</v>
      </c>
      <c r="G7" s="13">
        <v>132.831</v>
      </c>
      <c r="H7" s="13">
        <v>103.438</v>
      </c>
      <c r="I7" s="13">
        <v>94.242</v>
      </c>
      <c r="J7" s="13">
        <v>0</v>
      </c>
      <c r="K7" s="13">
        <v>7.402</v>
      </c>
      <c r="L7" s="13">
        <v>1.794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4.748</v>
      </c>
      <c r="C5" s="10">
        <v>0</v>
      </c>
      <c r="D5" s="10"/>
      <c r="E5" s="10">
        <v>0</v>
      </c>
      <c r="F5" s="10">
        <v>0</v>
      </c>
      <c r="G5" s="10">
        <v>4.748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64256.604</v>
      </c>
      <c r="C6" s="11">
        <v>58077.357</v>
      </c>
      <c r="D6" s="11"/>
      <c r="E6" s="11">
        <v>3694.229</v>
      </c>
      <c r="F6" s="11">
        <v>2352.073</v>
      </c>
      <c r="G6" s="11">
        <v>132.945</v>
      </c>
      <c r="H6" s="10">
        <v>97.631</v>
      </c>
      <c r="I6" s="11">
        <v>89.537</v>
      </c>
      <c r="J6" s="11"/>
      <c r="K6" s="11">
        <v>5.496</v>
      </c>
      <c r="L6" s="11">
        <v>2.598</v>
      </c>
      <c r="M6" s="11">
        <v>0</v>
      </c>
    </row>
    <row r="7" spans="1:13" ht="15.75">
      <c r="A7" s="12" t="s">
        <v>11</v>
      </c>
      <c r="B7" s="13">
        <v>64261.352</v>
      </c>
      <c r="C7" s="13">
        <v>58077.357</v>
      </c>
      <c r="D7" s="13">
        <v>0</v>
      </c>
      <c r="E7" s="13">
        <v>3694.229</v>
      </c>
      <c r="F7" s="13">
        <v>2352.073</v>
      </c>
      <c r="G7" s="13">
        <v>137.69299999999998</v>
      </c>
      <c r="H7" s="13">
        <v>97.631</v>
      </c>
      <c r="I7" s="13">
        <v>89.537</v>
      </c>
      <c r="J7" s="13">
        <v>0</v>
      </c>
      <c r="K7" s="13">
        <v>5.496</v>
      </c>
      <c r="L7" s="13">
        <v>2.598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3.872</v>
      </c>
      <c r="C5" s="10">
        <v>0</v>
      </c>
      <c r="D5" s="10"/>
      <c r="E5" s="10">
        <v>0</v>
      </c>
      <c r="F5" s="10">
        <v>0</v>
      </c>
      <c r="G5" s="10">
        <v>3.872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71593.628</v>
      </c>
      <c r="C6" s="11">
        <v>65949.18</v>
      </c>
      <c r="D6" s="11"/>
      <c r="E6" s="11">
        <v>3440.668</v>
      </c>
      <c r="F6" s="11">
        <v>2096.771</v>
      </c>
      <c r="G6" s="11">
        <v>107.009</v>
      </c>
      <c r="H6" s="10">
        <v>100.642</v>
      </c>
      <c r="I6" s="11">
        <v>94.015</v>
      </c>
      <c r="J6" s="11"/>
      <c r="K6" s="11">
        <v>4.545</v>
      </c>
      <c r="L6" s="11">
        <v>2.082</v>
      </c>
      <c r="M6" s="11">
        <v>0</v>
      </c>
    </row>
    <row r="7" spans="1:13" ht="15.75">
      <c r="A7" s="12" t="s">
        <v>11</v>
      </c>
      <c r="B7" s="13">
        <v>71597.5</v>
      </c>
      <c r="C7" s="13">
        <v>65949.18</v>
      </c>
      <c r="D7" s="13">
        <v>0</v>
      </c>
      <c r="E7" s="13">
        <v>3440.668</v>
      </c>
      <c r="F7" s="13">
        <v>2096.771</v>
      </c>
      <c r="G7" s="13">
        <v>110.881</v>
      </c>
      <c r="H7" s="13">
        <v>100.642</v>
      </c>
      <c r="I7" s="13">
        <v>94.015</v>
      </c>
      <c r="J7" s="13">
        <v>0</v>
      </c>
      <c r="K7" s="13">
        <v>4.545</v>
      </c>
      <c r="L7" s="13">
        <v>2.082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3.505</v>
      </c>
      <c r="C5" s="10">
        <v>0</v>
      </c>
      <c r="D5" s="10"/>
      <c r="E5" s="10">
        <v>0</v>
      </c>
      <c r="F5" s="10">
        <v>0</v>
      </c>
      <c r="G5" s="10">
        <v>3.505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65433.955</v>
      </c>
      <c r="C6" s="11">
        <v>61829.694</v>
      </c>
      <c r="D6" s="11"/>
      <c r="E6" s="11">
        <v>1698.103</v>
      </c>
      <c r="F6" s="11">
        <v>1819.638</v>
      </c>
      <c r="G6" s="11">
        <v>86.52</v>
      </c>
      <c r="H6" s="10">
        <v>94.902</v>
      </c>
      <c r="I6" s="11">
        <v>90.947</v>
      </c>
      <c r="J6" s="11"/>
      <c r="K6" s="11">
        <v>2.154</v>
      </c>
      <c r="L6" s="11">
        <v>1.801</v>
      </c>
      <c r="M6" s="11">
        <v>0</v>
      </c>
    </row>
    <row r="7" spans="1:13" ht="15.75">
      <c r="A7" s="12" t="s">
        <v>11</v>
      </c>
      <c r="B7" s="13">
        <v>65437.46</v>
      </c>
      <c r="C7" s="13">
        <v>61829.694</v>
      </c>
      <c r="D7" s="13">
        <v>0</v>
      </c>
      <c r="E7" s="13">
        <v>1698.103</v>
      </c>
      <c r="F7" s="13">
        <v>1819.638</v>
      </c>
      <c r="G7" s="13">
        <v>90.02499999999999</v>
      </c>
      <c r="H7" s="13">
        <v>94.902</v>
      </c>
      <c r="I7" s="13">
        <v>90.947</v>
      </c>
      <c r="J7" s="13">
        <v>0</v>
      </c>
      <c r="K7" s="13">
        <v>2.154</v>
      </c>
      <c r="L7" s="13">
        <v>1.801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2.384</v>
      </c>
      <c r="C5" s="10">
        <v>0</v>
      </c>
      <c r="D5" s="10"/>
      <c r="E5" s="10">
        <v>0</v>
      </c>
      <c r="F5" s="10">
        <v>0</v>
      </c>
      <c r="G5" s="10">
        <v>2.384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58764.011</v>
      </c>
      <c r="C6" s="11">
        <v>55932.84</v>
      </c>
      <c r="D6" s="11"/>
      <c r="E6" s="11">
        <v>1155.98</v>
      </c>
      <c r="F6" s="11">
        <v>1602.663</v>
      </c>
      <c r="G6" s="11">
        <v>72.528</v>
      </c>
      <c r="H6" s="10">
        <v>81.88900000000001</v>
      </c>
      <c r="I6" s="11">
        <v>78.935</v>
      </c>
      <c r="J6" s="11"/>
      <c r="K6" s="11">
        <v>1.361</v>
      </c>
      <c r="L6" s="11">
        <v>1.593</v>
      </c>
      <c r="M6" s="11">
        <v>0</v>
      </c>
    </row>
    <row r="7" spans="1:13" ht="15.75">
      <c r="A7" s="12" t="s">
        <v>11</v>
      </c>
      <c r="B7" s="13">
        <v>58766.395</v>
      </c>
      <c r="C7" s="13">
        <v>55932.84</v>
      </c>
      <c r="D7" s="13">
        <v>0</v>
      </c>
      <c r="E7" s="13">
        <v>1155.98</v>
      </c>
      <c r="F7" s="13">
        <v>1602.663</v>
      </c>
      <c r="G7" s="13">
        <v>74.912</v>
      </c>
      <c r="H7" s="13">
        <v>81.88900000000001</v>
      </c>
      <c r="I7" s="13">
        <v>78.935</v>
      </c>
      <c r="J7" s="13">
        <v>0</v>
      </c>
      <c r="K7" s="13">
        <v>1.361</v>
      </c>
      <c r="L7" s="13">
        <v>1.593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3.24</v>
      </c>
      <c r="C5" s="10">
        <v>0</v>
      </c>
      <c r="D5" s="10"/>
      <c r="E5" s="10">
        <v>0</v>
      </c>
      <c r="F5" s="10">
        <v>0</v>
      </c>
      <c r="G5" s="10">
        <v>3.24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54100.903</v>
      </c>
      <c r="C6" s="11">
        <v>51626.342</v>
      </c>
      <c r="D6" s="11"/>
      <c r="E6" s="11">
        <v>1026.955</v>
      </c>
      <c r="F6" s="11">
        <v>1387.379</v>
      </c>
      <c r="G6" s="11">
        <v>60.227</v>
      </c>
      <c r="H6" s="10">
        <v>81.477</v>
      </c>
      <c r="I6" s="11">
        <v>78.851</v>
      </c>
      <c r="J6" s="11"/>
      <c r="K6" s="11">
        <v>1.325</v>
      </c>
      <c r="L6" s="11">
        <v>1.301</v>
      </c>
      <c r="M6" s="11">
        <v>0</v>
      </c>
    </row>
    <row r="7" spans="1:13" ht="15.75">
      <c r="A7" s="12" t="s">
        <v>11</v>
      </c>
      <c r="B7" s="13">
        <v>54104.143</v>
      </c>
      <c r="C7" s="13">
        <v>51626.342</v>
      </c>
      <c r="D7" s="13">
        <v>0</v>
      </c>
      <c r="E7" s="13">
        <v>1026.955</v>
      </c>
      <c r="F7" s="13">
        <v>1387.379</v>
      </c>
      <c r="G7" s="13">
        <v>63.467</v>
      </c>
      <c r="H7" s="13">
        <v>81.477</v>
      </c>
      <c r="I7" s="13">
        <v>78.851</v>
      </c>
      <c r="J7" s="13">
        <v>0</v>
      </c>
      <c r="K7" s="13">
        <v>1.325</v>
      </c>
      <c r="L7" s="13">
        <v>1.301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3.424</v>
      </c>
      <c r="C5" s="10">
        <v>0</v>
      </c>
      <c r="D5" s="10"/>
      <c r="E5" s="10">
        <v>0</v>
      </c>
      <c r="F5" s="10">
        <v>0</v>
      </c>
      <c r="G5" s="10">
        <v>3.424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52391.26500000001</v>
      </c>
      <c r="C6" s="11">
        <v>49025.442</v>
      </c>
      <c r="D6" s="11"/>
      <c r="E6" s="11">
        <v>1755.826</v>
      </c>
      <c r="F6" s="11">
        <v>1561.874</v>
      </c>
      <c r="G6" s="11">
        <v>48.123</v>
      </c>
      <c r="H6" s="10">
        <v>76.523</v>
      </c>
      <c r="I6" s="11">
        <v>72.315</v>
      </c>
      <c r="J6" s="11"/>
      <c r="K6" s="11">
        <v>2.41</v>
      </c>
      <c r="L6" s="11">
        <v>1.798</v>
      </c>
      <c r="M6" s="11">
        <v>0</v>
      </c>
    </row>
    <row r="7" spans="1:13" ht="15.75">
      <c r="A7" s="12" t="s">
        <v>11</v>
      </c>
      <c r="B7" s="13">
        <v>52394.689000000006</v>
      </c>
      <c r="C7" s="13">
        <v>49025.442</v>
      </c>
      <c r="D7" s="13">
        <v>0</v>
      </c>
      <c r="E7" s="13">
        <v>1755.826</v>
      </c>
      <c r="F7" s="13">
        <v>1561.874</v>
      </c>
      <c r="G7" s="13">
        <v>51.547</v>
      </c>
      <c r="H7" s="13">
        <v>76.523</v>
      </c>
      <c r="I7" s="13">
        <v>72.315</v>
      </c>
      <c r="J7" s="13">
        <v>0</v>
      </c>
      <c r="K7" s="13">
        <v>2.41</v>
      </c>
      <c r="L7" s="13">
        <v>1.798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1.21</v>
      </c>
      <c r="C5" s="10">
        <v>0</v>
      </c>
      <c r="D5" s="10"/>
      <c r="E5" s="10">
        <v>0</v>
      </c>
      <c r="F5" s="10">
        <v>0</v>
      </c>
      <c r="G5" s="10">
        <v>1.21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55265.35399999999</v>
      </c>
      <c r="C6" s="11">
        <v>52893.992</v>
      </c>
      <c r="D6" s="11"/>
      <c r="E6" s="11">
        <v>927.295</v>
      </c>
      <c r="F6" s="11">
        <v>1391.418</v>
      </c>
      <c r="G6" s="11">
        <v>52.649</v>
      </c>
      <c r="H6" s="10">
        <v>78.94500000000001</v>
      </c>
      <c r="I6" s="11">
        <v>76.36</v>
      </c>
      <c r="J6" s="11"/>
      <c r="K6" s="11">
        <v>1.135</v>
      </c>
      <c r="L6" s="11">
        <v>1.45</v>
      </c>
      <c r="M6" s="11">
        <v>0</v>
      </c>
    </row>
    <row r="7" spans="1:13" ht="15.75">
      <c r="A7" s="12" t="s">
        <v>11</v>
      </c>
      <c r="B7" s="13">
        <v>55266.56399999999</v>
      </c>
      <c r="C7" s="13">
        <v>52893.992</v>
      </c>
      <c r="D7" s="13">
        <v>0</v>
      </c>
      <c r="E7" s="13">
        <v>927.295</v>
      </c>
      <c r="F7" s="13">
        <v>1391.418</v>
      </c>
      <c r="G7" s="13">
        <v>53.859</v>
      </c>
      <c r="H7" s="13">
        <v>78.94500000000001</v>
      </c>
      <c r="I7" s="13">
        <v>76.36</v>
      </c>
      <c r="J7" s="13">
        <v>0</v>
      </c>
      <c r="K7" s="13">
        <v>1.135</v>
      </c>
      <c r="L7" s="13">
        <v>1.45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3.311</v>
      </c>
      <c r="C5" s="10">
        <v>0</v>
      </c>
      <c r="D5" s="10"/>
      <c r="E5" s="10">
        <v>0</v>
      </c>
      <c r="F5" s="10">
        <v>0</v>
      </c>
      <c r="G5" s="10">
        <v>3.311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55011.096</v>
      </c>
      <c r="C6" s="11">
        <v>52524.573</v>
      </c>
      <c r="D6" s="11"/>
      <c r="E6" s="11">
        <v>1187.171</v>
      </c>
      <c r="F6" s="11">
        <v>1238.534</v>
      </c>
      <c r="G6" s="11">
        <v>60.818</v>
      </c>
      <c r="H6" s="10">
        <v>76.09200000000001</v>
      </c>
      <c r="I6" s="11">
        <v>73.358</v>
      </c>
      <c r="J6" s="11"/>
      <c r="K6" s="11">
        <v>1.608</v>
      </c>
      <c r="L6" s="11">
        <v>1.126</v>
      </c>
      <c r="M6" s="11">
        <v>0</v>
      </c>
    </row>
    <row r="7" spans="1:13" ht="15.75">
      <c r="A7" s="12" t="s">
        <v>11</v>
      </c>
      <c r="B7" s="13">
        <v>55014.407</v>
      </c>
      <c r="C7" s="13">
        <v>52524.573</v>
      </c>
      <c r="D7" s="13">
        <v>0</v>
      </c>
      <c r="E7" s="13">
        <v>1187.171</v>
      </c>
      <c r="F7" s="13">
        <v>1238.534</v>
      </c>
      <c r="G7" s="13">
        <v>64.12899999999999</v>
      </c>
      <c r="H7" s="13">
        <v>76.09200000000001</v>
      </c>
      <c r="I7" s="13">
        <v>73.358</v>
      </c>
      <c r="J7" s="13">
        <v>0</v>
      </c>
      <c r="K7" s="13">
        <v>1.608</v>
      </c>
      <c r="L7" s="13">
        <v>1.126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2022-01-27T11:37:26Z</dcterms:modified>
  <cp:category/>
  <cp:version/>
  <cp:contentType/>
  <cp:contentStatus/>
</cp:coreProperties>
</file>