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90" windowWidth="20955" windowHeight="11250" activeTab="1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<sst xmlns="http://schemas.openxmlformats.org/spreadsheetml/2006/main" count="46" uniqueCount="25">
  <si>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</si>
  <si>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</si>
  <si>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</si>
  <si>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</si>
  <si>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</si>
  <si>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</si>
  <si>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</si>
  <si>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</si>
  <si>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</si>
  <si>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</si>
  <si>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</si>
  <si>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</si>
  <si>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</si>
  <si>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</si>
  <si>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</si>
  <si>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</si>
  <si>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</si>
  <si>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</si>
  <si>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</si>
  <si>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</si>
  <si>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</si>
  <si>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</si>
  <si>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</si>
  <si>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руб./кВт·ч</t>
  </si>
  <si>
    <t>на территории Саратовской области на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</si>
</sst>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5" x14ac:dyDescent="0.25"/>
  <cols>
    <col min="1" max="1" width="4.85546875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24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4">
        <v>0.10337</v>
      </c>
      <c r="D11" s="15">
        <v>0.20674000000000001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1" sqref="D11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Саратовской области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23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2.6429999999999999E-2</v>
      </c>
      <c r="D11" s="15">
        <v>2.4427511523123746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I21" sqref="I21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Саратовской области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0.15590000000000001</v>
      </c>
      <c r="D13" s="7">
        <v>0.15872204378060345</v>
      </c>
      <c r="E13" s="7">
        <v>0.14330000000000001</v>
      </c>
      <c r="F13" s="7">
        <v>0.14588207871060468</v>
      </c>
      <c r="G13" s="7">
        <v>9.7599999999999992E-2</v>
      </c>
      <c r="H13" s="7">
        <v>9.9373801323508246E-2</v>
      </c>
      <c r="I13" s="7">
        <v>5.6600000000000004E-2</v>
      </c>
      <c r="J13" s="8">
        <v>5.7633458848398302E-2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5" sqref="C15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Саратовской области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0.53</v>
      </c>
      <c r="D9" s="6">
        <v>3.2774051389069134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anikitina</cp:lastModifiedBy>
  <cp:lastPrinted>2013-04-18T11:21:41Z</cp:lastPrinted>
  <dcterms:created xsi:type="dcterms:W3CDTF">2013-04-18T10:53:17Z</dcterms:created>
  <dcterms:modified xsi:type="dcterms:W3CDTF">2014-04-18T13:56:30Z</dcterms:modified>
</cp:coreProperties>
</file>