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<sst xmlns="http://schemas.openxmlformats.org/spreadsheetml/2006/main" count="229" uniqueCount="14">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</sst>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847.404</v>
      </c>
      <c r="C5" s="10"/>
      <c r="D5" s="10"/>
      <c r="E5" s="10"/>
      <c r="F5" s="10">
        <v>382.685</v>
      </c>
      <c r="G5" s="10">
        <v>464.719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53450.12</v>
      </c>
      <c r="C6" s="11">
        <v>44341.14</v>
      </c>
      <c r="D6" s="11"/>
      <c r="E6" s="11">
        <v>3554.03</v>
      </c>
      <c r="F6" s="11">
        <v>3947.665</v>
      </c>
      <c r="G6" s="11">
        <v>1607.285</v>
      </c>
      <c r="H6" s="10">
        <v>61.709</v>
      </c>
      <c r="I6" s="11">
        <v>54.766000000000005</v>
      </c>
      <c r="J6" s="11"/>
      <c r="K6" s="11">
        <v>3.898</v>
      </c>
      <c r="L6" s="11">
        <v>2.9800000000000004</v>
      </c>
      <c r="M6" s="11">
        <v>0.065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801.729</v>
      </c>
      <c r="C5" s="10"/>
      <c r="D5" s="10"/>
      <c r="E5" s="10"/>
      <c r="F5" s="10">
        <v>461.928</v>
      </c>
      <c r="G5" s="10">
        <v>339.801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49295.00400000001</v>
      </c>
      <c r="C6" s="11">
        <v>42172.779</v>
      </c>
      <c r="D6" s="11"/>
      <c r="E6" s="11">
        <v>2621.69</v>
      </c>
      <c r="F6" s="11">
        <v>3272.995</v>
      </c>
      <c r="G6" s="11">
        <v>1227.54</v>
      </c>
      <c r="H6" s="10">
        <v>62.86300000000001</v>
      </c>
      <c r="I6" s="11">
        <v>57.309</v>
      </c>
      <c r="J6" s="11"/>
      <c r="K6" s="11">
        <v>3.971</v>
      </c>
      <c r="L6" s="11">
        <v>1.505</v>
      </c>
      <c r="M6" s="11">
        <v>0.078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821.211</v>
      </c>
      <c r="C5" s="10"/>
      <c r="D5" s="10"/>
      <c r="E5" s="10"/>
      <c r="F5" s="10">
        <v>443.953</v>
      </c>
      <c r="G5" s="10">
        <v>377.258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51154.939999999995</v>
      </c>
      <c r="C6" s="11">
        <v>43924.378</v>
      </c>
      <c r="D6" s="11"/>
      <c r="E6" s="11">
        <v>2562.034</v>
      </c>
      <c r="F6" s="11">
        <v>3472.2560000000003</v>
      </c>
      <c r="G6" s="11">
        <v>1196.272</v>
      </c>
      <c r="H6" s="10">
        <v>66.036</v>
      </c>
      <c r="I6" s="11">
        <v>60.426</v>
      </c>
      <c r="J6" s="11"/>
      <c r="K6" s="11">
        <v>3.3360000000000003</v>
      </c>
      <c r="L6" s="11">
        <v>2.175</v>
      </c>
      <c r="M6" s="11">
        <v>0.099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847.515</v>
      </c>
      <c r="C5" s="10"/>
      <c r="D5" s="10"/>
      <c r="E5" s="10"/>
      <c r="F5" s="10">
        <v>460.01099999999997</v>
      </c>
      <c r="G5" s="10">
        <v>387.504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53916.414</v>
      </c>
      <c r="C6" s="11">
        <v>45936.954</v>
      </c>
      <c r="D6" s="11"/>
      <c r="E6" s="11">
        <v>2845.211</v>
      </c>
      <c r="F6" s="11">
        <v>3877.412</v>
      </c>
      <c r="G6" s="11">
        <v>1256.837</v>
      </c>
      <c r="H6" s="10">
        <v>66.13199999999999</v>
      </c>
      <c r="I6" s="11">
        <v>60.178999999999995</v>
      </c>
      <c r="J6" s="11"/>
      <c r="K6" s="11">
        <v>4.029</v>
      </c>
      <c r="L6" s="11">
        <v>1.8389999999999997</v>
      </c>
      <c r="M6" s="11">
        <v>0.085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655.51</v>
      </c>
      <c r="C5" s="10"/>
      <c r="D5" s="10"/>
      <c r="E5" s="10"/>
      <c r="F5" s="10">
        <v>225.439</v>
      </c>
      <c r="G5" s="10">
        <v>430.071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47897.630000000005</v>
      </c>
      <c r="C6" s="11">
        <v>39651.226</v>
      </c>
      <c r="D6" s="11"/>
      <c r="E6" s="11">
        <v>3116.988</v>
      </c>
      <c r="F6" s="11">
        <v>3589.4120000000003</v>
      </c>
      <c r="G6" s="11">
        <v>1540.004</v>
      </c>
      <c r="H6" s="10">
        <v>63.46699999999999</v>
      </c>
      <c r="I6" s="11">
        <v>56.333</v>
      </c>
      <c r="J6" s="11"/>
      <c r="K6" s="11">
        <v>5.023</v>
      </c>
      <c r="L6" s="11">
        <v>2.0429999999999997</v>
      </c>
      <c r="M6" s="11">
        <v>0.068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958.552</v>
      </c>
      <c r="C5" s="10"/>
      <c r="D5" s="10"/>
      <c r="E5" s="10"/>
      <c r="F5" s="10">
        <v>541.726</v>
      </c>
      <c r="G5" s="10">
        <v>416.826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51774.65</v>
      </c>
      <c r="C6" s="11">
        <v>43490.507000000005</v>
      </c>
      <c r="D6" s="11"/>
      <c r="E6" s="11">
        <v>3463.869</v>
      </c>
      <c r="F6" s="11">
        <v>3334.032</v>
      </c>
      <c r="G6" s="11">
        <v>1486.242</v>
      </c>
      <c r="H6" s="10">
        <v>61.944</v>
      </c>
      <c r="I6" s="11">
        <v>55.371</v>
      </c>
      <c r="J6" s="11"/>
      <c r="K6" s="11">
        <v>4.583</v>
      </c>
      <c r="L6" s="11">
        <v>1.93</v>
      </c>
      <c r="M6" s="11">
        <v>0.06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713.404</v>
      </c>
      <c r="C5" s="10"/>
      <c r="D5" s="10"/>
      <c r="E5" s="10"/>
      <c r="F5" s="10">
        <v>468.18100000000004</v>
      </c>
      <c r="G5" s="10">
        <v>245.223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46796.689</v>
      </c>
      <c r="C6" s="11">
        <v>39453.992</v>
      </c>
      <c r="D6" s="11"/>
      <c r="E6" s="11">
        <v>2925.736</v>
      </c>
      <c r="F6" s="11">
        <v>3051.455</v>
      </c>
      <c r="G6" s="11">
        <v>1365.506</v>
      </c>
      <c r="H6" s="10">
        <v>58.30000000000001</v>
      </c>
      <c r="I6" s="11">
        <v>52.70300000000001</v>
      </c>
      <c r="J6" s="11"/>
      <c r="K6" s="11">
        <v>3.8360000000000003</v>
      </c>
      <c r="L6" s="11">
        <v>1.706</v>
      </c>
      <c r="M6" s="11">
        <v>0.055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755.71</v>
      </c>
      <c r="C5" s="10"/>
      <c r="D5" s="10"/>
      <c r="E5" s="10"/>
      <c r="F5" s="10">
        <v>333.238</v>
      </c>
      <c r="G5" s="10">
        <v>422.472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43004.656</v>
      </c>
      <c r="C6" s="11">
        <v>36788.866</v>
      </c>
      <c r="D6" s="11"/>
      <c r="E6" s="11">
        <v>2654.094</v>
      </c>
      <c r="F6" s="11">
        <v>2474.72</v>
      </c>
      <c r="G6" s="11">
        <v>1086.976</v>
      </c>
      <c r="H6" s="10">
        <v>56.190000000000005</v>
      </c>
      <c r="I6" s="11">
        <v>50.84</v>
      </c>
      <c r="J6" s="11"/>
      <c r="K6" s="11">
        <v>4.037</v>
      </c>
      <c r="L6" s="11">
        <v>1.273</v>
      </c>
      <c r="M6" s="11">
        <v>0.039999999999999994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1493.016</v>
      </c>
      <c r="C5" s="10"/>
      <c r="D5" s="10"/>
      <c r="E5" s="10"/>
      <c r="F5" s="10">
        <v>1191.819</v>
      </c>
      <c r="G5" s="10">
        <v>301.197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43244</v>
      </c>
      <c r="C6" s="11">
        <v>36776.615</v>
      </c>
      <c r="D6" s="11"/>
      <c r="E6" s="11">
        <v>2339.018</v>
      </c>
      <c r="F6" s="11">
        <v>2980.087</v>
      </c>
      <c r="G6" s="11">
        <v>1148.28</v>
      </c>
      <c r="H6" s="10">
        <v>50.557</v>
      </c>
      <c r="I6" s="11">
        <v>46.908</v>
      </c>
      <c r="J6" s="11"/>
      <c r="K6" s="11">
        <v>2.8939999999999997</v>
      </c>
      <c r="L6" s="11">
        <v>0.716</v>
      </c>
      <c r="M6" s="11">
        <v>0.039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791.431</v>
      </c>
      <c r="C5" s="10"/>
      <c r="D5" s="10"/>
      <c r="E5" s="10"/>
      <c r="F5" s="10">
        <v>442.629</v>
      </c>
      <c r="G5" s="10">
        <v>348.802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44887.803</v>
      </c>
      <c r="C6" s="11">
        <v>39096.804</v>
      </c>
      <c r="D6" s="11"/>
      <c r="E6" s="11">
        <v>2420.174</v>
      </c>
      <c r="F6" s="11">
        <v>2265.692</v>
      </c>
      <c r="G6" s="11">
        <v>1105.133</v>
      </c>
      <c r="H6" s="10">
        <v>57.785000000000004</v>
      </c>
      <c r="I6" s="11">
        <v>53.327</v>
      </c>
      <c r="J6" s="11"/>
      <c r="K6" s="11">
        <v>3.468</v>
      </c>
      <c r="L6" s="11">
        <v>0.944</v>
      </c>
      <c r="M6" s="11">
        <v>0.046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650.745</v>
      </c>
      <c r="C5" s="10"/>
      <c r="D5" s="10"/>
      <c r="E5" s="10"/>
      <c r="F5" s="10">
        <v>373.093</v>
      </c>
      <c r="G5" s="10">
        <v>277.652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43243.323</v>
      </c>
      <c r="C6" s="11">
        <v>37777.7</v>
      </c>
      <c r="D6" s="11"/>
      <c r="E6" s="11">
        <v>1939.385</v>
      </c>
      <c r="F6" s="11">
        <v>2497.024</v>
      </c>
      <c r="G6" s="11">
        <v>1029.214</v>
      </c>
      <c r="H6" s="10">
        <v>49.721</v>
      </c>
      <c r="I6" s="11">
        <v>46.263999999999996</v>
      </c>
      <c r="J6" s="11"/>
      <c r="K6" s="11">
        <v>2.39</v>
      </c>
      <c r="L6" s="11">
        <v>1.03</v>
      </c>
      <c r="M6" s="11">
        <v>0.037000000000000005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925.5140000000001</v>
      </c>
      <c r="C5" s="10"/>
      <c r="D5" s="10"/>
      <c r="E5" s="10"/>
      <c r="F5" s="10">
        <v>556.6320000000001</v>
      </c>
      <c r="G5" s="10">
        <v>368.882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41772.741</v>
      </c>
      <c r="C6" s="11">
        <v>35897.058000000005</v>
      </c>
      <c r="D6" s="11"/>
      <c r="E6" s="11">
        <v>1890.761</v>
      </c>
      <c r="F6" s="11">
        <v>2885.72</v>
      </c>
      <c r="G6" s="11">
        <v>1099.202</v>
      </c>
      <c r="H6" s="10">
        <v>52.135000000000005</v>
      </c>
      <c r="I6" s="11">
        <v>48.503</v>
      </c>
      <c r="J6" s="11"/>
      <c r="K6" s="11">
        <v>2.564</v>
      </c>
      <c r="L6" s="11">
        <v>0.99</v>
      </c>
      <c r="M6" s="11">
        <v>0.078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2016-02-05T15:07:33Z</dcterms:modified>
  <cp:category/>
  <cp:version/>
  <cp:contentType/>
  <cp:contentStatus/>
</cp:coreProperties>
</file>