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<sst xmlns="http://schemas.openxmlformats.org/spreadsheetml/2006/main" count="241" uniqueCount="26">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</sst>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</v>
      </c>
      <c r="C5" s="10"/>
      <c r="D5" s="10"/>
      <c r="E5" s="10"/>
      <c r="F5" s="10">
        <v>0.31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45230.685000000005</v>
      </c>
      <c r="C6" s="11">
        <v>42687.878</v>
      </c>
      <c r="D6" s="11"/>
      <c r="E6" s="11">
        <v>119.472</v>
      </c>
      <c r="F6" s="11">
        <v>1062.124</v>
      </c>
      <c r="G6" s="11">
        <v>1361.211</v>
      </c>
      <c r="H6" s="10">
        <v>75.09400000000001</v>
      </c>
      <c r="I6" s="11">
        <v>73.287</v>
      </c>
      <c r="J6" s="11"/>
      <c r="K6" s="11">
        <v>0.215</v>
      </c>
      <c r="L6" s="11">
        <v>1.49719</v>
      </c>
      <c r="M6" s="11">
        <v>0.09480999999999999</v>
      </c>
    </row>
    <row r="7" spans="1:13" ht="15.75">
      <c r="A7" s="12" t="s">
        <v>11</v>
      </c>
      <c r="B7" s="13">
        <v>45230.995</v>
      </c>
      <c r="C7" s="13">
        <v>42687.878</v>
      </c>
      <c r="D7" s="13">
        <v>0</v>
      </c>
      <c r="E7" s="13">
        <v>119.472</v>
      </c>
      <c r="F7" s="13">
        <v>1062.434</v>
      </c>
      <c r="G7" s="13">
        <v>1361.211</v>
      </c>
      <c r="H7" s="13">
        <v>75.09400000000001</v>
      </c>
      <c r="I7" s="13">
        <v>73.287</v>
      </c>
      <c r="J7" s="13">
        <v>0</v>
      </c>
      <c r="K7" s="13">
        <v>0.215</v>
      </c>
      <c r="L7" s="13">
        <v>1.49719</v>
      </c>
      <c r="M7" s="13">
        <v>0.09480999999999999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0.395</v>
      </c>
      <c r="C5" s="10"/>
      <c r="D5" s="10"/>
      <c r="E5" s="10"/>
      <c r="F5" s="10"/>
      <c r="G5" s="10">
        <v>0.395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38483.242000000006</v>
      </c>
      <c r="C6" s="11">
        <v>36185.351</v>
      </c>
      <c r="D6" s="11"/>
      <c r="E6" s="11">
        <v>84.811</v>
      </c>
      <c r="F6" s="11">
        <v>906.353</v>
      </c>
      <c r="G6" s="11">
        <v>1306.727</v>
      </c>
      <c r="H6" s="10">
        <v>65.45217</v>
      </c>
      <c r="I6" s="11">
        <v>64.113</v>
      </c>
      <c r="J6" s="11"/>
      <c r="K6" s="11">
        <v>0.152</v>
      </c>
      <c r="L6" s="11">
        <v>1.10618</v>
      </c>
      <c r="M6" s="11">
        <v>0.08099</v>
      </c>
    </row>
    <row r="7" spans="1:13" ht="15.75">
      <c r="A7" s="12" t="s">
        <v>11</v>
      </c>
      <c r="B7" s="13">
        <v>38483.637</v>
      </c>
      <c r="C7" s="13">
        <v>36185.351</v>
      </c>
      <c r="D7" s="13">
        <v>0</v>
      </c>
      <c r="E7" s="13">
        <v>84.811</v>
      </c>
      <c r="F7" s="13">
        <v>906.353</v>
      </c>
      <c r="G7" s="13">
        <v>1307.122</v>
      </c>
      <c r="H7" s="13">
        <v>65.45217</v>
      </c>
      <c r="I7" s="13">
        <v>64.113</v>
      </c>
      <c r="J7" s="13">
        <v>0</v>
      </c>
      <c r="K7" s="13">
        <v>0.152</v>
      </c>
      <c r="L7" s="13">
        <v>1.10618</v>
      </c>
      <c r="M7" s="13">
        <v>0.08099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0.278</v>
      </c>
      <c r="C5" s="10"/>
      <c r="D5" s="10"/>
      <c r="E5" s="10"/>
      <c r="F5" s="10"/>
      <c r="G5" s="10">
        <v>0.278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42179.395000000004</v>
      </c>
      <c r="C6" s="11">
        <v>39582.914000000004</v>
      </c>
      <c r="D6" s="11"/>
      <c r="E6" s="11">
        <v>105.549</v>
      </c>
      <c r="F6" s="11">
        <v>1090.201</v>
      </c>
      <c r="G6" s="11">
        <v>1400.731</v>
      </c>
      <c r="H6" s="10">
        <v>71.18615000000001</v>
      </c>
      <c r="I6" s="11">
        <v>69.504</v>
      </c>
      <c r="J6" s="11"/>
      <c r="K6" s="11">
        <v>0.186</v>
      </c>
      <c r="L6" s="11">
        <v>1.4042</v>
      </c>
      <c r="M6" s="11">
        <v>0.09194999999999999</v>
      </c>
    </row>
    <row r="7" spans="1:13" ht="15.75">
      <c r="A7" s="12" t="s">
        <v>11</v>
      </c>
      <c r="B7" s="13">
        <v>42179.673</v>
      </c>
      <c r="C7" s="13">
        <v>39582.914000000004</v>
      </c>
      <c r="D7" s="13">
        <v>0</v>
      </c>
      <c r="E7" s="13">
        <v>105.549</v>
      </c>
      <c r="F7" s="13">
        <v>1090.201</v>
      </c>
      <c r="G7" s="13">
        <v>1401.009</v>
      </c>
      <c r="H7" s="13">
        <v>71.18615000000001</v>
      </c>
      <c r="I7" s="13">
        <v>69.504</v>
      </c>
      <c r="J7" s="13">
        <v>0</v>
      </c>
      <c r="K7" s="13">
        <v>0.186</v>
      </c>
      <c r="L7" s="13">
        <v>1.4042</v>
      </c>
      <c r="M7" s="13">
        <v>0.09194999999999999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0.281</v>
      </c>
      <c r="C5" s="10"/>
      <c r="D5" s="10"/>
      <c r="E5" s="10"/>
      <c r="F5" s="10"/>
      <c r="G5" s="10">
        <v>0.281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47217.138999999996</v>
      </c>
      <c r="C6" s="11">
        <v>44361.59</v>
      </c>
      <c r="D6" s="11"/>
      <c r="E6" s="11">
        <v>134.9</v>
      </c>
      <c r="F6" s="11">
        <v>1199.072</v>
      </c>
      <c r="G6" s="11">
        <v>1521.577</v>
      </c>
      <c r="H6" s="10">
        <v>79.38600000000001</v>
      </c>
      <c r="I6" s="11">
        <v>77.40100000000001</v>
      </c>
      <c r="J6" s="11"/>
      <c r="K6" s="11">
        <v>0.272</v>
      </c>
      <c r="L6" s="11">
        <v>1.61321</v>
      </c>
      <c r="M6" s="11">
        <v>0.09979</v>
      </c>
    </row>
    <row r="7" spans="1:13" ht="15.75">
      <c r="A7" s="12" t="s">
        <v>11</v>
      </c>
      <c r="B7" s="13">
        <v>47217.42</v>
      </c>
      <c r="C7" s="13">
        <v>44361.59</v>
      </c>
      <c r="D7" s="13">
        <v>0</v>
      </c>
      <c r="E7" s="13">
        <v>134.9</v>
      </c>
      <c r="F7" s="13">
        <v>1199.072</v>
      </c>
      <c r="G7" s="13">
        <v>1521.858</v>
      </c>
      <c r="H7" s="13">
        <v>79.38600000000001</v>
      </c>
      <c r="I7" s="13">
        <v>77.40100000000001</v>
      </c>
      <c r="J7" s="13">
        <v>0</v>
      </c>
      <c r="K7" s="13">
        <v>0.272</v>
      </c>
      <c r="L7" s="13">
        <v>1.61321</v>
      </c>
      <c r="M7" s="13">
        <v>0.09979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0.364</v>
      </c>
      <c r="C5" s="10"/>
      <c r="D5" s="10"/>
      <c r="E5" s="10"/>
      <c r="F5" s="10">
        <v>0.364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37633.35</v>
      </c>
      <c r="C6" s="11">
        <v>35095.587999999996</v>
      </c>
      <c r="D6" s="11"/>
      <c r="E6" s="11">
        <v>104.603</v>
      </c>
      <c r="F6" s="11">
        <v>969.277</v>
      </c>
      <c r="G6" s="11">
        <v>1463.882</v>
      </c>
      <c r="H6" s="10">
        <v>67.09044999999999</v>
      </c>
      <c r="I6" s="11">
        <v>65.449</v>
      </c>
      <c r="J6" s="11"/>
      <c r="K6" s="11">
        <v>0.202</v>
      </c>
      <c r="L6" s="11">
        <v>1.3511799999999998</v>
      </c>
      <c r="M6" s="11">
        <v>0.08826999999999999</v>
      </c>
    </row>
    <row r="7" spans="1:13" ht="15.75">
      <c r="A7" s="12" t="s">
        <v>11</v>
      </c>
      <c r="B7" s="13">
        <v>37633.714</v>
      </c>
      <c r="C7" s="13">
        <v>35095.587999999996</v>
      </c>
      <c r="D7" s="13">
        <v>0</v>
      </c>
      <c r="E7" s="13">
        <v>104.603</v>
      </c>
      <c r="F7" s="13">
        <v>969.6410000000001</v>
      </c>
      <c r="G7" s="13">
        <v>1463.882</v>
      </c>
      <c r="H7" s="13">
        <v>67.09044999999999</v>
      </c>
      <c r="I7" s="13">
        <v>65.449</v>
      </c>
      <c r="J7" s="13">
        <v>0</v>
      </c>
      <c r="K7" s="13">
        <v>0.202</v>
      </c>
      <c r="L7" s="13">
        <v>1.3511799999999998</v>
      </c>
      <c r="M7" s="13">
        <v>0.08826999999999999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0.248</v>
      </c>
      <c r="C5" s="10"/>
      <c r="D5" s="10"/>
      <c r="E5" s="10"/>
      <c r="F5" s="10"/>
      <c r="G5" s="10">
        <v>0.248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38182.157</v>
      </c>
      <c r="C6" s="11">
        <v>35669.185000000005</v>
      </c>
      <c r="D6" s="11"/>
      <c r="E6" s="11">
        <v>100.63</v>
      </c>
      <c r="F6" s="11">
        <v>974.733</v>
      </c>
      <c r="G6" s="11">
        <v>1437.609</v>
      </c>
      <c r="H6" s="10">
        <v>63.050070000000005</v>
      </c>
      <c r="I6" s="11">
        <v>61.503</v>
      </c>
      <c r="J6" s="11"/>
      <c r="K6" s="11">
        <v>0.179</v>
      </c>
      <c r="L6" s="11">
        <v>1.2801799999999999</v>
      </c>
      <c r="M6" s="11">
        <v>0.08789</v>
      </c>
    </row>
    <row r="7" spans="1:13" ht="15.75">
      <c r="A7" s="12" t="s">
        <v>11</v>
      </c>
      <c r="B7" s="13">
        <v>38182.405</v>
      </c>
      <c r="C7" s="13">
        <v>35669.185000000005</v>
      </c>
      <c r="D7" s="13">
        <v>0</v>
      </c>
      <c r="E7" s="13">
        <v>100.63</v>
      </c>
      <c r="F7" s="13">
        <v>974.733</v>
      </c>
      <c r="G7" s="13">
        <v>1437.857</v>
      </c>
      <c r="H7" s="13">
        <v>63.050070000000005</v>
      </c>
      <c r="I7" s="13">
        <v>61.503</v>
      </c>
      <c r="J7" s="13">
        <v>0</v>
      </c>
      <c r="K7" s="13">
        <v>0.179</v>
      </c>
      <c r="L7" s="13">
        <v>1.2801799999999999</v>
      </c>
      <c r="M7" s="13">
        <v>0.08789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0.236</v>
      </c>
      <c r="C5" s="10"/>
      <c r="D5" s="10"/>
      <c r="E5" s="10"/>
      <c r="F5" s="10"/>
      <c r="G5" s="10">
        <v>0.236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34418.35800000001</v>
      </c>
      <c r="C6" s="11">
        <v>32368.992000000002</v>
      </c>
      <c r="D6" s="11"/>
      <c r="E6" s="11">
        <v>73.865</v>
      </c>
      <c r="F6" s="11">
        <v>709.245</v>
      </c>
      <c r="G6" s="11">
        <v>1266.256</v>
      </c>
      <c r="H6" s="10">
        <v>58.17829</v>
      </c>
      <c r="I6" s="11">
        <v>56.937</v>
      </c>
      <c r="J6" s="11"/>
      <c r="K6" s="11">
        <v>0.134</v>
      </c>
      <c r="L6" s="11">
        <v>0.98422</v>
      </c>
      <c r="M6" s="11">
        <v>0.12307</v>
      </c>
    </row>
    <row r="7" spans="1:13" ht="15.75">
      <c r="A7" s="12" t="s">
        <v>11</v>
      </c>
      <c r="B7" s="13">
        <v>34418.594000000005</v>
      </c>
      <c r="C7" s="13">
        <v>32368.992000000002</v>
      </c>
      <c r="D7" s="13">
        <v>0</v>
      </c>
      <c r="E7" s="13">
        <v>73.865</v>
      </c>
      <c r="F7" s="13">
        <v>709.245</v>
      </c>
      <c r="G7" s="13">
        <v>1266.4920000000002</v>
      </c>
      <c r="H7" s="13">
        <v>58.17829</v>
      </c>
      <c r="I7" s="13">
        <v>56.937</v>
      </c>
      <c r="J7" s="13">
        <v>0</v>
      </c>
      <c r="K7" s="13">
        <v>0.134</v>
      </c>
      <c r="L7" s="13">
        <v>0.98422</v>
      </c>
      <c r="M7" s="13">
        <v>0.12307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0.192</v>
      </c>
      <c r="C5" s="10"/>
      <c r="D5" s="10"/>
      <c r="E5" s="10"/>
      <c r="F5" s="10"/>
      <c r="G5" s="10">
        <v>0.192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33304.74600000001</v>
      </c>
      <c r="C6" s="11">
        <v>31447.495000000003</v>
      </c>
      <c r="D6" s="11"/>
      <c r="E6" s="11">
        <v>75.388</v>
      </c>
      <c r="F6" s="11">
        <v>563.525</v>
      </c>
      <c r="G6" s="11">
        <v>1218.3380000000002</v>
      </c>
      <c r="H6" s="10">
        <v>54.56754</v>
      </c>
      <c r="I6" s="11">
        <v>53.452</v>
      </c>
      <c r="J6" s="11"/>
      <c r="K6" s="11">
        <v>0.134</v>
      </c>
      <c r="L6" s="11">
        <v>0.89117</v>
      </c>
      <c r="M6" s="11">
        <v>0.09036999999999999</v>
      </c>
    </row>
    <row r="7" spans="1:13" ht="15.75">
      <c r="A7" s="12" t="s">
        <v>11</v>
      </c>
      <c r="B7" s="13">
        <v>33304.93800000001</v>
      </c>
      <c r="C7" s="13">
        <v>31447.495000000003</v>
      </c>
      <c r="D7" s="13">
        <v>0</v>
      </c>
      <c r="E7" s="13">
        <v>75.388</v>
      </c>
      <c r="F7" s="13">
        <v>563.525</v>
      </c>
      <c r="G7" s="13">
        <v>1218.5300000000002</v>
      </c>
      <c r="H7" s="13">
        <v>54.56754</v>
      </c>
      <c r="I7" s="13">
        <v>53.452</v>
      </c>
      <c r="J7" s="13">
        <v>0</v>
      </c>
      <c r="K7" s="13">
        <v>0.134</v>
      </c>
      <c r="L7" s="13">
        <v>0.89117</v>
      </c>
      <c r="M7" s="13">
        <v>0.09036999999999999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0.231</v>
      </c>
      <c r="C5" s="10"/>
      <c r="D5" s="10"/>
      <c r="E5" s="10"/>
      <c r="F5" s="10"/>
      <c r="G5" s="10">
        <v>0.231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34299.943</v>
      </c>
      <c r="C6" s="11">
        <v>32536.531</v>
      </c>
      <c r="D6" s="11"/>
      <c r="E6" s="11">
        <v>56.258</v>
      </c>
      <c r="F6" s="11">
        <v>539.24</v>
      </c>
      <c r="G6" s="11">
        <v>1167.914</v>
      </c>
      <c r="H6" s="10">
        <v>56.744789999999995</v>
      </c>
      <c r="I6" s="11">
        <v>55.757999999999996</v>
      </c>
      <c r="J6" s="11"/>
      <c r="K6" s="11">
        <v>0.104</v>
      </c>
      <c r="L6" s="11">
        <v>0.80615</v>
      </c>
      <c r="M6" s="11">
        <v>0.07664</v>
      </c>
    </row>
    <row r="7" spans="1:13" ht="15.75">
      <c r="A7" s="12" t="s">
        <v>11</v>
      </c>
      <c r="B7" s="13">
        <v>34300.174</v>
      </c>
      <c r="C7" s="13">
        <v>32536.531</v>
      </c>
      <c r="D7" s="13">
        <v>0</v>
      </c>
      <c r="E7" s="13">
        <v>56.258</v>
      </c>
      <c r="F7" s="13">
        <v>539.24</v>
      </c>
      <c r="G7" s="13">
        <v>1168.145</v>
      </c>
      <c r="H7" s="13">
        <v>56.744789999999995</v>
      </c>
      <c r="I7" s="13">
        <v>55.757999999999996</v>
      </c>
      <c r="J7" s="13">
        <v>0</v>
      </c>
      <c r="K7" s="13">
        <v>0.104</v>
      </c>
      <c r="L7" s="13">
        <v>0.80615</v>
      </c>
      <c r="M7" s="13">
        <v>0.07664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0.229</v>
      </c>
      <c r="C5" s="10"/>
      <c r="D5" s="10"/>
      <c r="E5" s="10"/>
      <c r="F5" s="10"/>
      <c r="G5" s="10">
        <v>0.229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36465.989</v>
      </c>
      <c r="C6" s="11">
        <v>34749.113</v>
      </c>
      <c r="D6" s="11"/>
      <c r="E6" s="11">
        <v>69.336</v>
      </c>
      <c r="F6" s="11">
        <v>554.268</v>
      </c>
      <c r="G6" s="11">
        <v>1093.2720000000002</v>
      </c>
      <c r="H6" s="10">
        <v>58.71542</v>
      </c>
      <c r="I6" s="11">
        <v>57.678000000000004</v>
      </c>
      <c r="J6" s="11"/>
      <c r="K6" s="11">
        <v>0.10800000000000001</v>
      </c>
      <c r="L6" s="11">
        <v>0.85107</v>
      </c>
      <c r="M6" s="11">
        <v>0.07835</v>
      </c>
    </row>
    <row r="7" spans="1:13" ht="15.75">
      <c r="A7" s="12" t="s">
        <v>11</v>
      </c>
      <c r="B7" s="13">
        <v>36466.218</v>
      </c>
      <c r="C7" s="13">
        <v>34749.113</v>
      </c>
      <c r="D7" s="13">
        <v>0</v>
      </c>
      <c r="E7" s="13">
        <v>69.336</v>
      </c>
      <c r="F7" s="13">
        <v>554.268</v>
      </c>
      <c r="G7" s="13">
        <v>1093.5010000000002</v>
      </c>
      <c r="H7" s="13">
        <v>58.71542</v>
      </c>
      <c r="I7" s="13">
        <v>57.678000000000004</v>
      </c>
      <c r="J7" s="13">
        <v>0</v>
      </c>
      <c r="K7" s="13">
        <v>0.10800000000000001</v>
      </c>
      <c r="L7" s="13">
        <v>0.85107</v>
      </c>
      <c r="M7" s="13">
        <v>0.07835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0.196</v>
      </c>
      <c r="C5" s="10"/>
      <c r="D5" s="10"/>
      <c r="E5" s="10"/>
      <c r="F5" s="10"/>
      <c r="G5" s="10">
        <v>0.196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36685.45799999999</v>
      </c>
      <c r="C6" s="11">
        <v>34982.649</v>
      </c>
      <c r="D6" s="11"/>
      <c r="E6" s="11">
        <v>71.439</v>
      </c>
      <c r="F6" s="11">
        <v>583.155</v>
      </c>
      <c r="G6" s="11">
        <v>1048.215</v>
      </c>
      <c r="H6" s="10">
        <v>62.34245</v>
      </c>
      <c r="I6" s="11">
        <v>61.349</v>
      </c>
      <c r="J6" s="11"/>
      <c r="K6" s="11">
        <v>0.11499999999999999</v>
      </c>
      <c r="L6" s="11">
        <v>0.80415</v>
      </c>
      <c r="M6" s="11">
        <v>0.07429999999999999</v>
      </c>
    </row>
    <row r="7" spans="1:13" ht="15.75">
      <c r="A7" s="12" t="s">
        <v>11</v>
      </c>
      <c r="B7" s="13">
        <v>36685.653999999995</v>
      </c>
      <c r="C7" s="13">
        <v>34982.649</v>
      </c>
      <c r="D7" s="13">
        <v>0</v>
      </c>
      <c r="E7" s="13">
        <v>71.439</v>
      </c>
      <c r="F7" s="13">
        <v>583.155</v>
      </c>
      <c r="G7" s="13">
        <v>1048.4109999999998</v>
      </c>
      <c r="H7" s="13">
        <v>62.34245</v>
      </c>
      <c r="I7" s="13">
        <v>61.349</v>
      </c>
      <c r="J7" s="13">
        <v>0</v>
      </c>
      <c r="K7" s="13">
        <v>0.11499999999999999</v>
      </c>
      <c r="L7" s="13">
        <v>0.80415</v>
      </c>
      <c r="M7" s="13">
        <v>0.07429999999999999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0.207</v>
      </c>
      <c r="C5" s="10"/>
      <c r="D5" s="10"/>
      <c r="E5" s="10"/>
      <c r="F5" s="10"/>
      <c r="G5" s="10">
        <v>0.207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34879.373</v>
      </c>
      <c r="C6" s="11">
        <v>33101.618</v>
      </c>
      <c r="D6" s="11"/>
      <c r="E6" s="11">
        <v>69.115</v>
      </c>
      <c r="F6" s="11">
        <v>683.988</v>
      </c>
      <c r="G6" s="11">
        <v>1024.652</v>
      </c>
      <c r="H6" s="10">
        <v>61.39847</v>
      </c>
      <c r="I6" s="11">
        <v>60.249</v>
      </c>
      <c r="J6" s="11"/>
      <c r="K6" s="11">
        <v>0.11099999999999999</v>
      </c>
      <c r="L6" s="11">
        <v>0.95517</v>
      </c>
      <c r="M6" s="11">
        <v>0.0833</v>
      </c>
    </row>
    <row r="7" spans="1:13" ht="15.75">
      <c r="A7" s="12" t="s">
        <v>11</v>
      </c>
      <c r="B7" s="13">
        <v>34879.58</v>
      </c>
      <c r="C7" s="13">
        <v>33101.618</v>
      </c>
      <c r="D7" s="13">
        <v>0</v>
      </c>
      <c r="E7" s="13">
        <v>69.115</v>
      </c>
      <c r="F7" s="13">
        <v>683.988</v>
      </c>
      <c r="G7" s="13">
        <v>1024.8590000000002</v>
      </c>
      <c r="H7" s="13">
        <v>61.39847</v>
      </c>
      <c r="I7" s="13">
        <v>60.249</v>
      </c>
      <c r="J7" s="13">
        <v>0</v>
      </c>
      <c r="K7" s="13">
        <v>0.11099999999999999</v>
      </c>
      <c r="L7" s="13">
        <v>0.95517</v>
      </c>
      <c r="M7" s="13">
        <v>0.0833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2017-02-03T12:21:39Z</dcterms:modified>
  <cp:category/>
  <cp:version/>
  <cp:contentType/>
  <cp:contentStatus/>
</cp:coreProperties>
</file>