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<sst xmlns="http://schemas.openxmlformats.org/spreadsheetml/2006/main" count="229" uniqueCount="14">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</sst>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1735.628</v>
      </c>
      <c r="C5" s="10"/>
      <c r="D5" s="10"/>
      <c r="E5" s="10"/>
      <c r="F5" s="10">
        <v>278.925</v>
      </c>
      <c r="G5" s="10">
        <v>1456.703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68309.213</v>
      </c>
      <c r="C6" s="11">
        <v>63527.204</v>
      </c>
      <c r="D6" s="11"/>
      <c r="E6" s="11">
        <v>1283.063</v>
      </c>
      <c r="F6" s="11">
        <v>2846.045</v>
      </c>
      <c r="G6" s="11">
        <v>652.901</v>
      </c>
      <c r="H6" s="10">
        <v>96.543</v>
      </c>
      <c r="I6" s="11">
        <v>94.719</v>
      </c>
      <c r="J6" s="11"/>
      <c r="K6" s="11">
        <v>1.68</v>
      </c>
      <c r="L6" s="11">
        <v>0.14400000000000002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1393.731</v>
      </c>
      <c r="C5" s="10"/>
      <c r="D5" s="10"/>
      <c r="E5" s="10"/>
      <c r="F5" s="10">
        <v>344.894</v>
      </c>
      <c r="G5" s="10">
        <v>1048.837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70897.451</v>
      </c>
      <c r="C6" s="11">
        <v>67328.722</v>
      </c>
      <c r="D6" s="11"/>
      <c r="E6" s="11">
        <v>816.682</v>
      </c>
      <c r="F6" s="11">
        <v>2285.354</v>
      </c>
      <c r="G6" s="11">
        <v>466.693</v>
      </c>
      <c r="H6" s="10">
        <v>111.17399999999999</v>
      </c>
      <c r="I6" s="11">
        <v>109.923</v>
      </c>
      <c r="J6" s="11"/>
      <c r="K6" s="11">
        <v>1.091</v>
      </c>
      <c r="L6" s="11">
        <v>0.16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1164.789</v>
      </c>
      <c r="C5" s="10"/>
      <c r="D5" s="10"/>
      <c r="E5" s="10"/>
      <c r="F5" s="10">
        <v>232.024</v>
      </c>
      <c r="G5" s="10">
        <v>932.765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75627.385</v>
      </c>
      <c r="C6" s="11">
        <v>71363.696</v>
      </c>
      <c r="D6" s="11"/>
      <c r="E6" s="11">
        <v>1081.906</v>
      </c>
      <c r="F6" s="11">
        <v>2626.4990000000003</v>
      </c>
      <c r="G6" s="11">
        <v>555.284</v>
      </c>
      <c r="H6" s="10">
        <v>118.974</v>
      </c>
      <c r="I6" s="11">
        <v>117.311</v>
      </c>
      <c r="J6" s="11"/>
      <c r="K6" s="11">
        <v>1.494</v>
      </c>
      <c r="L6" s="11">
        <v>0.169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1053.399</v>
      </c>
      <c r="C5" s="10"/>
      <c r="D5" s="10"/>
      <c r="E5" s="10"/>
      <c r="F5" s="10">
        <v>244</v>
      </c>
      <c r="G5" s="10">
        <v>809.399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76732.19900000001</v>
      </c>
      <c r="C6" s="11">
        <v>72234.137</v>
      </c>
      <c r="D6" s="11"/>
      <c r="E6" s="11">
        <v>1216.17</v>
      </c>
      <c r="F6" s="11">
        <v>2738.8199999999997</v>
      </c>
      <c r="G6" s="11">
        <v>543.072</v>
      </c>
      <c r="H6" s="10">
        <v>116.691</v>
      </c>
      <c r="I6" s="11">
        <v>114.92</v>
      </c>
      <c r="J6" s="11"/>
      <c r="K6" s="11">
        <v>1.595</v>
      </c>
      <c r="L6" s="11">
        <v>0.17600000000000002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1669.6999999999998</v>
      </c>
      <c r="C5" s="10"/>
      <c r="D5" s="10"/>
      <c r="E5" s="10"/>
      <c r="F5" s="10">
        <v>252.707</v>
      </c>
      <c r="G5" s="10">
        <v>1416.993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61458.98700000001</v>
      </c>
      <c r="C6" s="11">
        <v>57079.486000000004</v>
      </c>
      <c r="D6" s="11"/>
      <c r="E6" s="11">
        <v>1131.055</v>
      </c>
      <c r="F6" s="11">
        <v>2635.188</v>
      </c>
      <c r="G6" s="11">
        <v>613.258</v>
      </c>
      <c r="H6" s="10">
        <v>94.876</v>
      </c>
      <c r="I6" s="11">
        <v>93.191</v>
      </c>
      <c r="J6" s="11"/>
      <c r="K6" s="11">
        <v>1.543</v>
      </c>
      <c r="L6" s="11">
        <v>0.14200000000000002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1587.931</v>
      </c>
      <c r="C5" s="10"/>
      <c r="D5" s="10"/>
      <c r="E5" s="10"/>
      <c r="F5" s="10">
        <v>254.37199999999999</v>
      </c>
      <c r="G5" s="10">
        <v>1333.559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67067.554</v>
      </c>
      <c r="C6" s="11">
        <v>62917.834</v>
      </c>
      <c r="D6" s="11"/>
      <c r="E6" s="11">
        <v>1146.226</v>
      </c>
      <c r="F6" s="11">
        <v>2404.5080000000003</v>
      </c>
      <c r="G6" s="11">
        <v>598.986</v>
      </c>
      <c r="H6" s="10">
        <v>93.99300000000001</v>
      </c>
      <c r="I6" s="11">
        <v>92.36600000000001</v>
      </c>
      <c r="J6" s="11"/>
      <c r="K6" s="11">
        <v>1.5</v>
      </c>
      <c r="L6" s="11">
        <v>0.127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1534.53</v>
      </c>
      <c r="C5" s="10"/>
      <c r="D5" s="10"/>
      <c r="E5" s="10"/>
      <c r="F5" s="10">
        <v>268.317</v>
      </c>
      <c r="G5" s="10">
        <v>1266.213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55902.685</v>
      </c>
      <c r="C6" s="11">
        <v>52609.152</v>
      </c>
      <c r="D6" s="11"/>
      <c r="E6" s="11">
        <v>722.5659999999999</v>
      </c>
      <c r="F6" s="11">
        <v>2064.388</v>
      </c>
      <c r="G6" s="11">
        <v>506.579</v>
      </c>
      <c r="H6" s="10">
        <v>80.514</v>
      </c>
      <c r="I6" s="11">
        <v>79.50399999999999</v>
      </c>
      <c r="J6" s="11"/>
      <c r="K6" s="11">
        <v>0.909</v>
      </c>
      <c r="L6" s="11">
        <v>0.101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1621.225</v>
      </c>
      <c r="C5" s="10"/>
      <c r="D5" s="10"/>
      <c r="E5" s="10"/>
      <c r="F5" s="10">
        <v>620.5690000000001</v>
      </c>
      <c r="G5" s="10">
        <v>1000.656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56361.047000000006</v>
      </c>
      <c r="C6" s="11">
        <v>53631.095</v>
      </c>
      <c r="D6" s="11"/>
      <c r="E6" s="11">
        <v>477.618</v>
      </c>
      <c r="F6" s="11">
        <v>1842.095</v>
      </c>
      <c r="G6" s="11">
        <v>410.239</v>
      </c>
      <c r="H6" s="10">
        <v>92.212</v>
      </c>
      <c r="I6" s="11">
        <v>91.556</v>
      </c>
      <c r="J6" s="11"/>
      <c r="K6" s="11">
        <v>0.584</v>
      </c>
      <c r="L6" s="11">
        <v>0.07200000000000001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1197.335</v>
      </c>
      <c r="C5" s="10"/>
      <c r="D5" s="10"/>
      <c r="E5" s="10"/>
      <c r="F5" s="10">
        <v>627.097</v>
      </c>
      <c r="G5" s="10">
        <v>570.238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56015.084</v>
      </c>
      <c r="C6" s="11">
        <v>53369.648</v>
      </c>
      <c r="D6" s="11"/>
      <c r="E6" s="11">
        <v>391.688</v>
      </c>
      <c r="F6" s="11">
        <v>1794.0990000000002</v>
      </c>
      <c r="G6" s="11">
        <v>459.649</v>
      </c>
      <c r="H6" s="10">
        <v>95.709</v>
      </c>
      <c r="I6" s="11">
        <v>95.11200000000001</v>
      </c>
      <c r="J6" s="11"/>
      <c r="K6" s="11">
        <v>0.541</v>
      </c>
      <c r="L6" s="11">
        <v>0.056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1395.696</v>
      </c>
      <c r="C5" s="10"/>
      <c r="D5" s="10"/>
      <c r="E5" s="10"/>
      <c r="F5" s="10">
        <v>637.073</v>
      </c>
      <c r="G5" s="10">
        <v>758.623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58452.259000000005</v>
      </c>
      <c r="C6" s="11">
        <v>55618.152</v>
      </c>
      <c r="D6" s="11"/>
      <c r="E6" s="11">
        <v>430.596</v>
      </c>
      <c r="F6" s="11">
        <v>1935.624</v>
      </c>
      <c r="G6" s="11">
        <v>467.887</v>
      </c>
      <c r="H6" s="10">
        <v>100.871</v>
      </c>
      <c r="I6" s="11">
        <v>100.24</v>
      </c>
      <c r="J6" s="11"/>
      <c r="K6" s="11">
        <v>0.563</v>
      </c>
      <c r="L6" s="11">
        <v>0.068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1476.649</v>
      </c>
      <c r="C5" s="10"/>
      <c r="D5" s="10"/>
      <c r="E5" s="10"/>
      <c r="F5" s="10">
        <v>567.474</v>
      </c>
      <c r="G5" s="10">
        <v>909.175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59284.11699999999</v>
      </c>
      <c r="C6" s="11">
        <v>56548.37899999999</v>
      </c>
      <c r="D6" s="11"/>
      <c r="E6" s="11">
        <v>442.024</v>
      </c>
      <c r="F6" s="11">
        <v>1854.642</v>
      </c>
      <c r="G6" s="11">
        <v>439.072</v>
      </c>
      <c r="H6" s="10">
        <v>100.496</v>
      </c>
      <c r="I6" s="11">
        <v>99.847</v>
      </c>
      <c r="J6" s="11"/>
      <c r="K6" s="11">
        <v>0.55</v>
      </c>
      <c r="L6" s="11">
        <v>0.099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1696.449</v>
      </c>
      <c r="C5" s="10"/>
      <c r="D5" s="10"/>
      <c r="E5" s="10"/>
      <c r="F5" s="10">
        <v>668.636</v>
      </c>
      <c r="G5" s="10">
        <v>1027.813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62936.242000000006</v>
      </c>
      <c r="C6" s="11">
        <v>59973.944</v>
      </c>
      <c r="D6" s="11"/>
      <c r="E6" s="11">
        <v>484.31100000000004</v>
      </c>
      <c r="F6" s="11">
        <v>2037.223</v>
      </c>
      <c r="G6" s="11">
        <v>440.764</v>
      </c>
      <c r="H6" s="10">
        <v>104.06900000000002</v>
      </c>
      <c r="I6" s="11">
        <v>103.27000000000001</v>
      </c>
      <c r="J6" s="11"/>
      <c r="K6" s="11">
        <v>0.641</v>
      </c>
      <c r="L6" s="11">
        <v>0.158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2016-02-05T15:07:13Z</dcterms:modified>
  <cp:category/>
  <cp:version/>
  <cp:contentType/>
  <cp:contentStatus/>
</cp:coreProperties>
</file>