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<sst xmlns="http://schemas.openxmlformats.org/spreadsheetml/2006/main" count="241" uniqueCount="26">
  <si>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</si>
  <si>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</si>
  <si>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</si>
  <si>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</si>
  <si>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</si>
  <si>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</si>
  <si>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</si>
  <si>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</si>
  <si>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</si>
  <si>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</si>
  <si>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</si>
  <si>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</si>
  <si>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</si>
  <si>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</si>
  <si>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Сентябрь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</si>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</sst>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46.875</v>
      </c>
      <c r="C5" s="10"/>
      <c r="D5" s="10"/>
      <c r="E5" s="10"/>
      <c r="F5" s="10"/>
      <c r="G5" s="10">
        <v>46.875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68193.77799999999</v>
      </c>
      <c r="C6" s="11">
        <v>63811.325</v>
      </c>
      <c r="D6" s="11"/>
      <c r="E6" s="11">
        <v>3156.33</v>
      </c>
      <c r="F6" s="11">
        <v>1159.146</v>
      </c>
      <c r="G6" s="11">
        <v>66.977</v>
      </c>
      <c r="H6" s="10">
        <v>96.971</v>
      </c>
      <c r="I6" s="11">
        <v>90.299</v>
      </c>
      <c r="J6" s="11"/>
      <c r="K6" s="11">
        <v>5.116</v>
      </c>
      <c r="L6" s="11">
        <v>1.456</v>
      </c>
      <c r="M6" s="11">
        <v>0.1</v>
      </c>
    </row>
    <row r="7" spans="1:13" ht="15.75">
      <c r="A7" s="12" t="s">
        <v>11</v>
      </c>
      <c r="B7" s="13">
        <v>68240.65299999999</v>
      </c>
      <c r="C7" s="13">
        <v>63811.325</v>
      </c>
      <c r="D7" s="13">
        <v>0</v>
      </c>
      <c r="E7" s="13">
        <v>3156.33</v>
      </c>
      <c r="F7" s="13">
        <v>1159.146</v>
      </c>
      <c r="G7" s="13">
        <v>113.852</v>
      </c>
      <c r="H7" s="13">
        <v>96.971</v>
      </c>
      <c r="I7" s="13">
        <v>90.299</v>
      </c>
      <c r="J7" s="13">
        <v>0</v>
      </c>
      <c r="K7" s="13">
        <v>5.116</v>
      </c>
      <c r="L7" s="13">
        <v>1.456</v>
      </c>
      <c r="M7" s="13"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31.092</v>
      </c>
      <c r="C5" s="10"/>
      <c r="D5" s="10"/>
      <c r="E5" s="10"/>
      <c r="F5" s="10"/>
      <c r="G5" s="10">
        <v>31.092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61289.584</v>
      </c>
      <c r="C6" s="11">
        <v>58304.179000000004</v>
      </c>
      <c r="D6" s="11"/>
      <c r="E6" s="11">
        <v>2298.696</v>
      </c>
      <c r="F6" s="11">
        <v>644.932</v>
      </c>
      <c r="G6" s="11">
        <v>41.777</v>
      </c>
      <c r="H6" s="10">
        <v>93.43900000000001</v>
      </c>
      <c r="I6" s="11">
        <v>88.488</v>
      </c>
      <c r="J6" s="11"/>
      <c r="K6" s="11">
        <v>4.162</v>
      </c>
      <c r="L6" s="11">
        <v>0.7260000000000001</v>
      </c>
      <c r="M6" s="11">
        <v>0.063</v>
      </c>
    </row>
    <row r="7" spans="1:13" ht="15.75">
      <c r="A7" s="12" t="s">
        <v>11</v>
      </c>
      <c r="B7" s="13">
        <v>61320.676</v>
      </c>
      <c r="C7" s="13">
        <v>58304.179000000004</v>
      </c>
      <c r="D7" s="13">
        <v>0</v>
      </c>
      <c r="E7" s="13">
        <v>2298.696</v>
      </c>
      <c r="F7" s="13">
        <v>644.932</v>
      </c>
      <c r="G7" s="13">
        <v>72.869</v>
      </c>
      <c r="H7" s="13">
        <v>93.43900000000001</v>
      </c>
      <c r="I7" s="13">
        <v>88.488</v>
      </c>
      <c r="J7" s="13">
        <v>0</v>
      </c>
      <c r="K7" s="13">
        <v>4.162</v>
      </c>
      <c r="L7" s="13">
        <v>0.7260000000000001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43.465</v>
      </c>
      <c r="C5" s="10"/>
      <c r="D5" s="10"/>
      <c r="E5" s="10"/>
      <c r="F5" s="10"/>
      <c r="G5" s="10">
        <v>43.465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61137.95399999999</v>
      </c>
      <c r="C6" s="11">
        <v>57713.128</v>
      </c>
      <c r="D6" s="11"/>
      <c r="E6" s="11">
        <v>2473.556</v>
      </c>
      <c r="F6" s="11">
        <v>903.219</v>
      </c>
      <c r="G6" s="11">
        <v>48.051</v>
      </c>
      <c r="H6" s="10">
        <v>94.09499999999998</v>
      </c>
      <c r="I6" s="11">
        <v>88.66799999999999</v>
      </c>
      <c r="J6" s="11"/>
      <c r="K6" s="11">
        <v>4.3999999999999995</v>
      </c>
      <c r="L6" s="11">
        <v>0.954</v>
      </c>
      <c r="M6" s="11">
        <v>0.073</v>
      </c>
    </row>
    <row r="7" spans="1:13" ht="15.75">
      <c r="A7" s="12" t="s">
        <v>11</v>
      </c>
      <c r="B7" s="13">
        <v>61181.41899999999</v>
      </c>
      <c r="C7" s="13">
        <v>57713.128</v>
      </c>
      <c r="D7" s="13">
        <v>0</v>
      </c>
      <c r="E7" s="13">
        <v>2473.556</v>
      </c>
      <c r="F7" s="13">
        <v>903.219</v>
      </c>
      <c r="G7" s="13">
        <v>91.516</v>
      </c>
      <c r="H7" s="13">
        <v>94.09499999999998</v>
      </c>
      <c r="I7" s="13">
        <v>88.66799999999999</v>
      </c>
      <c r="J7" s="13">
        <v>0</v>
      </c>
      <c r="K7" s="13">
        <v>4.3999999999999995</v>
      </c>
      <c r="L7" s="13">
        <v>0.954</v>
      </c>
      <c r="M7" s="13">
        <v>0.073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51.099</v>
      </c>
      <c r="C5" s="10"/>
      <c r="D5" s="10"/>
      <c r="E5" s="10"/>
      <c r="F5" s="10"/>
      <c r="G5" s="10">
        <v>51.099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67425.252</v>
      </c>
      <c r="C6" s="11">
        <v>63353.905</v>
      </c>
      <c r="D6" s="11"/>
      <c r="E6" s="11">
        <v>3056.062</v>
      </c>
      <c r="F6" s="11">
        <v>935.536</v>
      </c>
      <c r="G6" s="11">
        <v>79.749</v>
      </c>
      <c r="H6" s="10">
        <v>101.03999999999998</v>
      </c>
      <c r="I6" s="11">
        <v>95.07</v>
      </c>
      <c r="J6" s="11"/>
      <c r="K6" s="11">
        <v>4.841</v>
      </c>
      <c r="L6" s="11">
        <v>1.008</v>
      </c>
      <c r="M6" s="11">
        <v>0.121</v>
      </c>
    </row>
    <row r="7" spans="1:13" ht="15.75">
      <c r="A7" s="12" t="s">
        <v>11</v>
      </c>
      <c r="B7" s="13">
        <v>67476.351</v>
      </c>
      <c r="C7" s="13">
        <v>63353.905</v>
      </c>
      <c r="D7" s="13">
        <v>0</v>
      </c>
      <c r="E7" s="13">
        <v>3056.062</v>
      </c>
      <c r="F7" s="13">
        <v>935.536</v>
      </c>
      <c r="G7" s="13">
        <v>130.84799999999998</v>
      </c>
      <c r="H7" s="13">
        <v>101.03999999999998</v>
      </c>
      <c r="I7" s="13">
        <v>95.07</v>
      </c>
      <c r="J7" s="13">
        <v>0</v>
      </c>
      <c r="K7" s="13">
        <v>4.841</v>
      </c>
      <c r="L7" s="13">
        <v>1.008</v>
      </c>
      <c r="M7" s="13">
        <v>0.121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44.824</v>
      </c>
      <c r="C5" s="10"/>
      <c r="D5" s="10"/>
      <c r="E5" s="10"/>
      <c r="F5" s="10"/>
      <c r="G5" s="10">
        <v>44.824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59007.542</v>
      </c>
      <c r="C6" s="11">
        <v>55149.028</v>
      </c>
      <c r="D6" s="11"/>
      <c r="E6" s="11">
        <v>2773.28</v>
      </c>
      <c r="F6" s="11">
        <v>1020.436</v>
      </c>
      <c r="G6" s="11">
        <v>64.798</v>
      </c>
      <c r="H6" s="10">
        <v>93.038</v>
      </c>
      <c r="I6" s="11">
        <v>86.878</v>
      </c>
      <c r="J6" s="11"/>
      <c r="K6" s="11">
        <v>4.814</v>
      </c>
      <c r="L6" s="11">
        <v>1.2429999999999999</v>
      </c>
      <c r="M6" s="11">
        <v>0.103</v>
      </c>
    </row>
    <row r="7" spans="1:13" ht="15.75">
      <c r="A7" s="12" t="s">
        <v>11</v>
      </c>
      <c r="B7" s="13">
        <v>59052.366</v>
      </c>
      <c r="C7" s="13">
        <v>55149.028</v>
      </c>
      <c r="D7" s="13">
        <v>0</v>
      </c>
      <c r="E7" s="13">
        <v>2773.28</v>
      </c>
      <c r="F7" s="13">
        <v>1020.436</v>
      </c>
      <c r="G7" s="13">
        <v>109.622</v>
      </c>
      <c r="H7" s="13">
        <v>93.038</v>
      </c>
      <c r="I7" s="13">
        <v>86.878</v>
      </c>
      <c r="J7" s="13">
        <v>0</v>
      </c>
      <c r="K7" s="13">
        <v>4.814</v>
      </c>
      <c r="L7" s="13">
        <v>1.2429999999999999</v>
      </c>
      <c r="M7" s="13">
        <v>0.103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43.907</v>
      </c>
      <c r="C5" s="10"/>
      <c r="D5" s="10"/>
      <c r="E5" s="10"/>
      <c r="F5" s="10"/>
      <c r="G5" s="10">
        <v>43.907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60616.272000000004</v>
      </c>
      <c r="C6" s="11">
        <v>57095.835</v>
      </c>
      <c r="D6" s="11"/>
      <c r="E6" s="11">
        <v>2493.124</v>
      </c>
      <c r="F6" s="11">
        <v>970.959</v>
      </c>
      <c r="G6" s="11">
        <v>56.354</v>
      </c>
      <c r="H6" s="10">
        <v>91.32799999999999</v>
      </c>
      <c r="I6" s="11">
        <v>86.11999999999999</v>
      </c>
      <c r="J6" s="11"/>
      <c r="K6" s="11">
        <v>3.963</v>
      </c>
      <c r="L6" s="11">
        <v>1.159</v>
      </c>
      <c r="M6" s="11">
        <v>0.086</v>
      </c>
    </row>
    <row r="7" spans="1:13" ht="15.75">
      <c r="A7" s="12" t="s">
        <v>11</v>
      </c>
      <c r="B7" s="13">
        <v>60660.179000000004</v>
      </c>
      <c r="C7" s="13">
        <v>57095.835</v>
      </c>
      <c r="D7" s="13">
        <v>0</v>
      </c>
      <c r="E7" s="13">
        <v>2493.124</v>
      </c>
      <c r="F7" s="13">
        <v>970.959</v>
      </c>
      <c r="G7" s="13">
        <v>100.261</v>
      </c>
      <c r="H7" s="13">
        <v>91.32799999999999</v>
      </c>
      <c r="I7" s="13">
        <v>86.11999999999999</v>
      </c>
      <c r="J7" s="13">
        <v>0</v>
      </c>
      <c r="K7" s="13">
        <v>3.963</v>
      </c>
      <c r="L7" s="13">
        <v>1.159</v>
      </c>
      <c r="M7" s="13">
        <v>0.086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42.67</v>
      </c>
      <c r="C5" s="10"/>
      <c r="D5" s="10"/>
      <c r="E5" s="10"/>
      <c r="F5" s="10"/>
      <c r="G5" s="10">
        <v>42.67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52860.28200000001</v>
      </c>
      <c r="C6" s="11">
        <v>50567.906</v>
      </c>
      <c r="D6" s="11"/>
      <c r="E6" s="11">
        <v>1571.48</v>
      </c>
      <c r="F6" s="11">
        <v>675.746</v>
      </c>
      <c r="G6" s="11">
        <v>45.15</v>
      </c>
      <c r="H6" s="10">
        <v>80.935</v>
      </c>
      <c r="I6" s="11">
        <v>77.39</v>
      </c>
      <c r="J6" s="11"/>
      <c r="K6" s="11">
        <v>2.714</v>
      </c>
      <c r="L6" s="11">
        <v>0.762</v>
      </c>
      <c r="M6" s="11">
        <v>0.069</v>
      </c>
    </row>
    <row r="7" spans="1:13" ht="15.75">
      <c r="A7" s="12" t="s">
        <v>11</v>
      </c>
      <c r="B7" s="13">
        <v>52902.952000000005</v>
      </c>
      <c r="C7" s="13">
        <v>50567.906</v>
      </c>
      <c r="D7" s="13">
        <v>0</v>
      </c>
      <c r="E7" s="13">
        <v>1571.48</v>
      </c>
      <c r="F7" s="13">
        <v>675.746</v>
      </c>
      <c r="G7" s="13">
        <v>87.82</v>
      </c>
      <c r="H7" s="13">
        <v>80.935</v>
      </c>
      <c r="I7" s="13">
        <v>77.39</v>
      </c>
      <c r="J7" s="13">
        <v>0</v>
      </c>
      <c r="K7" s="13">
        <v>2.714</v>
      </c>
      <c r="L7" s="13">
        <v>0.762</v>
      </c>
      <c r="M7" s="13">
        <v>0.069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40.611</v>
      </c>
      <c r="C5" s="10"/>
      <c r="D5" s="10"/>
      <c r="E5" s="10"/>
      <c r="F5" s="10"/>
      <c r="G5" s="10">
        <v>40.611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51134.693</v>
      </c>
      <c r="C6" s="11">
        <v>49703.433999999994</v>
      </c>
      <c r="D6" s="11"/>
      <c r="E6" s="11">
        <v>969.387</v>
      </c>
      <c r="F6" s="11">
        <v>433.159</v>
      </c>
      <c r="G6" s="11">
        <v>28.713</v>
      </c>
      <c r="H6" s="10">
        <v>78.94</v>
      </c>
      <c r="I6" s="11">
        <v>76.539</v>
      </c>
      <c r="J6" s="11"/>
      <c r="K6" s="11">
        <v>1.835</v>
      </c>
      <c r="L6" s="11">
        <v>0.522</v>
      </c>
      <c r="M6" s="11">
        <v>0.044</v>
      </c>
    </row>
    <row r="7" spans="1:13" ht="15.75">
      <c r="A7" s="12" t="s">
        <v>11</v>
      </c>
      <c r="B7" s="13">
        <v>51175.304</v>
      </c>
      <c r="C7" s="13">
        <v>49703.433999999994</v>
      </c>
      <c r="D7" s="13">
        <v>0</v>
      </c>
      <c r="E7" s="13">
        <v>969.387</v>
      </c>
      <c r="F7" s="13">
        <v>433.159</v>
      </c>
      <c r="G7" s="13">
        <v>69.324</v>
      </c>
      <c r="H7" s="13">
        <v>78.94</v>
      </c>
      <c r="I7" s="13">
        <v>76.539</v>
      </c>
      <c r="J7" s="13">
        <v>0</v>
      </c>
      <c r="K7" s="13">
        <v>1.835</v>
      </c>
      <c r="L7" s="13">
        <v>0.522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48.642</v>
      </c>
      <c r="C5" s="10"/>
      <c r="D5" s="10"/>
      <c r="E5" s="10"/>
      <c r="F5" s="10"/>
      <c r="G5" s="10">
        <v>48.642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58452.536</v>
      </c>
      <c r="C6" s="11">
        <v>57116.965</v>
      </c>
      <c r="D6" s="11"/>
      <c r="E6" s="11">
        <v>811.436</v>
      </c>
      <c r="F6" s="11">
        <v>498.374</v>
      </c>
      <c r="G6" s="11">
        <v>25.761</v>
      </c>
      <c r="H6" s="10">
        <v>91.79000000000002</v>
      </c>
      <c r="I6" s="11">
        <v>89.46300000000001</v>
      </c>
      <c r="J6" s="11"/>
      <c r="K6" s="11">
        <v>1.6680000000000001</v>
      </c>
      <c r="L6" s="11">
        <v>0.62</v>
      </c>
      <c r="M6" s="11">
        <v>0.039</v>
      </c>
    </row>
    <row r="7" spans="1:13" ht="15.75">
      <c r="A7" s="12" t="s">
        <v>11</v>
      </c>
      <c r="B7" s="13">
        <v>58501.178</v>
      </c>
      <c r="C7" s="13">
        <v>57116.965</v>
      </c>
      <c r="D7" s="13">
        <v>0</v>
      </c>
      <c r="E7" s="13">
        <v>811.436</v>
      </c>
      <c r="F7" s="13">
        <v>498.374</v>
      </c>
      <c r="G7" s="13">
        <v>74.403</v>
      </c>
      <c r="H7" s="13">
        <v>91.79000000000002</v>
      </c>
      <c r="I7" s="13">
        <v>89.46300000000001</v>
      </c>
      <c r="J7" s="13">
        <v>0</v>
      </c>
      <c r="K7" s="13">
        <v>1.6680000000000001</v>
      </c>
      <c r="L7" s="13">
        <v>0.62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28.972</v>
      </c>
      <c r="C5" s="10"/>
      <c r="D5" s="10"/>
      <c r="E5" s="10"/>
      <c r="F5" s="10"/>
      <c r="G5" s="10">
        <v>28.972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63503.929000000004</v>
      </c>
      <c r="C6" s="11">
        <v>61933.561</v>
      </c>
      <c r="D6" s="11"/>
      <c r="E6" s="11">
        <v>1115.781</v>
      </c>
      <c r="F6" s="11">
        <v>429.739</v>
      </c>
      <c r="G6" s="11">
        <v>24.848</v>
      </c>
      <c r="H6" s="10">
        <v>97.58</v>
      </c>
      <c r="I6" s="11">
        <v>94.929</v>
      </c>
      <c r="J6" s="11"/>
      <c r="K6" s="11">
        <v>2.229</v>
      </c>
      <c r="L6" s="11">
        <v>0.386</v>
      </c>
      <c r="M6" s="11">
        <v>0.036</v>
      </c>
    </row>
    <row r="7" spans="1:13" ht="15.75">
      <c r="A7" s="12" t="s">
        <v>11</v>
      </c>
      <c r="B7" s="13">
        <v>63532.901000000005</v>
      </c>
      <c r="C7" s="13">
        <v>61933.561</v>
      </c>
      <c r="D7" s="13">
        <v>0</v>
      </c>
      <c r="E7" s="13">
        <v>1115.781</v>
      </c>
      <c r="F7" s="13">
        <v>429.739</v>
      </c>
      <c r="G7" s="13">
        <v>53.82</v>
      </c>
      <c r="H7" s="13">
        <v>97.58</v>
      </c>
      <c r="I7" s="13">
        <v>94.929</v>
      </c>
      <c r="J7" s="13">
        <v>0</v>
      </c>
      <c r="K7" s="13">
        <v>2.229</v>
      </c>
      <c r="L7" s="13">
        <v>0.386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23.977</v>
      </c>
      <c r="C5" s="10"/>
      <c r="D5" s="10"/>
      <c r="E5" s="10"/>
      <c r="F5" s="10"/>
      <c r="G5" s="10">
        <v>23.977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65018.12099999999</v>
      </c>
      <c r="C6" s="11">
        <v>63662.647</v>
      </c>
      <c r="D6" s="11"/>
      <c r="E6" s="11">
        <v>943.397</v>
      </c>
      <c r="F6" s="11">
        <v>384.875</v>
      </c>
      <c r="G6" s="11">
        <v>27.202</v>
      </c>
      <c r="H6" s="10">
        <v>97.73</v>
      </c>
      <c r="I6" s="11">
        <v>95.321</v>
      </c>
      <c r="J6" s="11"/>
      <c r="K6" s="11">
        <v>2.052</v>
      </c>
      <c r="L6" s="11">
        <v>0.318</v>
      </c>
      <c r="M6" s="11">
        <v>0.039</v>
      </c>
    </row>
    <row r="7" spans="1:13" ht="15.75">
      <c r="A7" s="12" t="s">
        <v>11</v>
      </c>
      <c r="B7" s="13">
        <v>65042.09799999999</v>
      </c>
      <c r="C7" s="13">
        <v>63662.647</v>
      </c>
      <c r="D7" s="13">
        <v>0</v>
      </c>
      <c r="E7" s="13">
        <v>943.397</v>
      </c>
      <c r="F7" s="13">
        <v>384.875</v>
      </c>
      <c r="G7" s="13">
        <v>51.179</v>
      </c>
      <c r="H7" s="13">
        <v>97.73</v>
      </c>
      <c r="I7" s="13">
        <v>95.321</v>
      </c>
      <c r="J7" s="13">
        <v>0</v>
      </c>
      <c r="K7" s="13">
        <v>2.052</v>
      </c>
      <c r="L7" s="13">
        <v>0.318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30.593</v>
      </c>
      <c r="C5" s="10"/>
      <c r="D5" s="10"/>
      <c r="E5" s="10"/>
      <c r="F5" s="10"/>
      <c r="G5" s="10">
        <v>30.593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58294.953</v>
      </c>
      <c r="C6" s="11">
        <v>56934.468</v>
      </c>
      <c r="D6" s="11"/>
      <c r="E6" s="11">
        <v>957.503</v>
      </c>
      <c r="F6" s="11">
        <v>378.951</v>
      </c>
      <c r="G6" s="11">
        <v>24.031</v>
      </c>
      <c r="H6" s="10">
        <v>92.744</v>
      </c>
      <c r="I6" s="11">
        <v>90.444</v>
      </c>
      <c r="J6" s="11"/>
      <c r="K6" s="11">
        <v>1.95</v>
      </c>
      <c r="L6" s="11">
        <v>0.314</v>
      </c>
      <c r="M6" s="11">
        <v>0.036</v>
      </c>
    </row>
    <row r="7" spans="1:13" ht="15.75">
      <c r="A7" s="12" t="s">
        <v>11</v>
      </c>
      <c r="B7" s="13">
        <v>58325.546</v>
      </c>
      <c r="C7" s="13">
        <v>56934.468</v>
      </c>
      <c r="D7" s="13">
        <v>0</v>
      </c>
      <c r="E7" s="13">
        <v>957.503</v>
      </c>
      <c r="F7" s="13">
        <v>378.951</v>
      </c>
      <c r="G7" s="13">
        <v>54.623999999999995</v>
      </c>
      <c r="H7" s="13">
        <v>92.744</v>
      </c>
      <c r="I7" s="13">
        <v>90.444</v>
      </c>
      <c r="J7" s="13">
        <v>0</v>
      </c>
      <c r="K7" s="13">
        <v>1.95</v>
      </c>
      <c r="L7" s="13">
        <v>0.314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2017-02-03T12:21:24Z</dcterms:modified>
  <cp:category/>
  <cp:version/>
  <cp:contentType/>
  <cp:contentStatus/>
</cp:coreProperties>
</file>