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<sst xmlns="http://schemas.openxmlformats.org/spreadsheetml/2006/main" count="229" uniqueCount="14">
  <si>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</si>
  <si>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</si>
  <si>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</si>
  <si>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</si>
  <si>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</si>
  <si>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</si>
  <si>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</si>
  <si>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</si>
  <si>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</si>
  <si>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</si>
  <si>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</si>
  <si>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</si>
  <si>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</si>
  <si>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Омская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</si>
</sst>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B29" sqref="B29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5" width="8.8515625" style="4" bestFit="1" customWidth="1"/>
    <col min="6" max="7" width="14.421875" style="4" bestFit="1" customWidth="1"/>
    <col min="8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1235.23</v>
      </c>
      <c r="C5" s="10">
        <v>0</v>
      </c>
      <c r="D5" s="10"/>
      <c r="E5" s="10">
        <v>0</v>
      </c>
      <c r="F5" s="10">
        <v>459.722</v>
      </c>
      <c r="G5" s="10">
        <v>775.508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104702.061</v>
      </c>
      <c r="C6" s="11">
        <v>99857.459</v>
      </c>
      <c r="D6" s="11"/>
      <c r="E6" s="11">
        <v>0</v>
      </c>
      <c r="F6" s="11">
        <v>4026.776</v>
      </c>
      <c r="G6" s="11">
        <v>817.826</v>
      </c>
      <c r="H6" s="10">
        <v>154.425</v>
      </c>
      <c r="I6" s="11">
        <v>151.8</v>
      </c>
      <c r="J6" s="11"/>
      <c r="K6" s="11">
        <v>0</v>
      </c>
      <c r="L6" s="11">
        <v>2.625</v>
      </c>
      <c r="M6" s="11">
        <v>0</v>
      </c>
    </row>
    <row r="7" spans="1:13" ht="15.75">
      <c r="A7" s="12" t="s">
        <v>11</v>
      </c>
      <c r="B7" s="13">
        <v>105937.291</v>
      </c>
      <c r="C7" s="13">
        <v>99857.459</v>
      </c>
      <c r="D7" s="13">
        <v>0</v>
      </c>
      <c r="E7" s="13">
        <v>0</v>
      </c>
      <c r="F7" s="13">
        <v>4486.498</v>
      </c>
      <c r="G7" s="13">
        <v>1593.334</v>
      </c>
      <c r="H7" s="13">
        <v>154.425</v>
      </c>
      <c r="I7" s="13">
        <v>151.8</v>
      </c>
      <c r="J7" s="13">
        <v>0</v>
      </c>
      <c r="K7" s="13">
        <v>0</v>
      </c>
      <c r="L7" s="13">
        <v>2.625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B29" sqref="B29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5" width="8.85156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Омская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1033.653</v>
      </c>
      <c r="C5" s="10">
        <v>0</v>
      </c>
      <c r="D5" s="10"/>
      <c r="E5" s="10">
        <v>0</v>
      </c>
      <c r="F5" s="10">
        <v>523.699</v>
      </c>
      <c r="G5" s="10">
        <v>509.954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96266.36200000001</v>
      </c>
      <c r="C6" s="11">
        <v>93647.352</v>
      </c>
      <c r="D6" s="11"/>
      <c r="E6" s="11">
        <v>0</v>
      </c>
      <c r="F6" s="11">
        <v>2154.046</v>
      </c>
      <c r="G6" s="11">
        <v>464.964</v>
      </c>
      <c r="H6" s="10">
        <v>144.216</v>
      </c>
      <c r="I6" s="11">
        <v>143.27100000000002</v>
      </c>
      <c r="J6" s="11"/>
      <c r="K6" s="11">
        <v>0</v>
      </c>
      <c r="L6" s="11">
        <v>0.945</v>
      </c>
      <c r="M6" s="11">
        <v>0</v>
      </c>
    </row>
    <row r="7" spans="1:13" ht="15.75">
      <c r="A7" s="12" t="s">
        <v>11</v>
      </c>
      <c r="B7" s="13">
        <v>97300.01500000001</v>
      </c>
      <c r="C7" s="13">
        <v>93647.352</v>
      </c>
      <c r="D7" s="13">
        <v>0</v>
      </c>
      <c r="E7" s="13">
        <v>0</v>
      </c>
      <c r="F7" s="13">
        <v>2677.745</v>
      </c>
      <c r="G7" s="13">
        <v>974.918</v>
      </c>
      <c r="H7" s="13">
        <v>144.216</v>
      </c>
      <c r="I7" s="13">
        <v>143.27100000000002</v>
      </c>
      <c r="J7" s="13">
        <v>0</v>
      </c>
      <c r="K7" s="13">
        <v>0</v>
      </c>
      <c r="L7" s="13">
        <v>0.945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B29" sqref="B29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Омская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994.843</v>
      </c>
      <c r="C5" s="10">
        <v>0</v>
      </c>
      <c r="D5" s="10"/>
      <c r="E5" s="10">
        <v>0</v>
      </c>
      <c r="F5" s="10">
        <v>382.154</v>
      </c>
      <c r="G5" s="10">
        <v>612.689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106616.25</v>
      </c>
      <c r="C6" s="11">
        <v>105776.198</v>
      </c>
      <c r="D6" s="11"/>
      <c r="E6" s="11">
        <v>0</v>
      </c>
      <c r="F6" s="11">
        <v>257.20900000000006</v>
      </c>
      <c r="G6" s="11">
        <v>582.8430000000001</v>
      </c>
      <c r="H6" s="10">
        <v>164.51800000000003</v>
      </c>
      <c r="I6" s="11">
        <v>166.45300000000003</v>
      </c>
      <c r="J6" s="11"/>
      <c r="K6" s="11">
        <v>0</v>
      </c>
      <c r="L6" s="11">
        <v>-1.935</v>
      </c>
      <c r="M6" s="11">
        <v>0</v>
      </c>
    </row>
    <row r="7" spans="1:13" ht="15.75">
      <c r="A7" s="12" t="s">
        <v>11</v>
      </c>
      <c r="B7" s="13">
        <v>107611.093</v>
      </c>
      <c r="C7" s="13">
        <v>105776.198</v>
      </c>
      <c r="D7" s="13">
        <v>0</v>
      </c>
      <c r="E7" s="13">
        <v>0</v>
      </c>
      <c r="F7" s="13">
        <v>639.363</v>
      </c>
      <c r="G7" s="13">
        <v>1195.5320000000002</v>
      </c>
      <c r="H7" s="13">
        <v>164.51800000000003</v>
      </c>
      <c r="I7" s="13">
        <v>166.45300000000003</v>
      </c>
      <c r="J7" s="13">
        <v>0</v>
      </c>
      <c r="K7" s="13">
        <v>0</v>
      </c>
      <c r="L7" s="13">
        <v>-1.935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B29" sqref="B29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7.00390625" style="4" bestFit="1" customWidth="1"/>
    <col min="4" max="5" width="8.8515625" style="4" bestFit="1" customWidth="1"/>
    <col min="6" max="7" width="14.421875" style="4" bestFit="1" customWidth="1"/>
    <col min="8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Омская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936.078</v>
      </c>
      <c r="C5" s="10">
        <v>0</v>
      </c>
      <c r="D5" s="10"/>
      <c r="E5" s="10">
        <v>0</v>
      </c>
      <c r="F5" s="10">
        <v>455.832</v>
      </c>
      <c r="G5" s="10">
        <v>480.246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112644.593</v>
      </c>
      <c r="C6" s="11">
        <v>108858.836</v>
      </c>
      <c r="D6" s="11"/>
      <c r="E6" s="11">
        <v>0</v>
      </c>
      <c r="F6" s="11">
        <v>3169.0899999999997</v>
      </c>
      <c r="G6" s="11">
        <v>616.667</v>
      </c>
      <c r="H6" s="10">
        <v>164.151</v>
      </c>
      <c r="I6" s="11">
        <v>161.95100000000002</v>
      </c>
      <c r="J6" s="11"/>
      <c r="K6" s="11">
        <v>0</v>
      </c>
      <c r="L6" s="11">
        <v>2.2</v>
      </c>
      <c r="M6" s="11">
        <v>0</v>
      </c>
    </row>
    <row r="7" spans="1:13" ht="15.75">
      <c r="A7" s="12" t="s">
        <v>11</v>
      </c>
      <c r="B7" s="13">
        <v>113580.67099999999</v>
      </c>
      <c r="C7" s="13">
        <v>108858.836</v>
      </c>
      <c r="D7" s="13">
        <v>0</v>
      </c>
      <c r="E7" s="13">
        <v>0</v>
      </c>
      <c r="F7" s="13">
        <v>3624.9219999999996</v>
      </c>
      <c r="G7" s="13">
        <v>1096.913</v>
      </c>
      <c r="H7" s="13">
        <v>164.151</v>
      </c>
      <c r="I7" s="13">
        <v>161.95100000000002</v>
      </c>
      <c r="J7" s="13">
        <v>0</v>
      </c>
      <c r="K7" s="13">
        <v>0</v>
      </c>
      <c r="L7" s="13">
        <v>2.2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B29" sqref="B29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5" width="8.8515625" style="4" bestFit="1" customWidth="1"/>
    <col min="6" max="7" width="14.421875" style="4" bestFit="1" customWidth="1"/>
    <col min="8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Омская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1114.229</v>
      </c>
      <c r="C5" s="10">
        <v>0</v>
      </c>
      <c r="D5" s="10"/>
      <c r="E5" s="10">
        <v>0</v>
      </c>
      <c r="F5" s="10">
        <v>396.42</v>
      </c>
      <c r="G5" s="10">
        <v>717.809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97941.867</v>
      </c>
      <c r="C6" s="11">
        <v>93853.172</v>
      </c>
      <c r="D6" s="11"/>
      <c r="E6" s="11">
        <v>0</v>
      </c>
      <c r="F6" s="11">
        <v>3359.321</v>
      </c>
      <c r="G6" s="11">
        <v>729.374</v>
      </c>
      <c r="H6" s="10">
        <v>154.16299999999998</v>
      </c>
      <c r="I6" s="11">
        <v>151.891</v>
      </c>
      <c r="J6" s="11"/>
      <c r="K6" s="11">
        <v>0</v>
      </c>
      <c r="L6" s="11">
        <v>2.272</v>
      </c>
      <c r="M6" s="11">
        <v>0</v>
      </c>
    </row>
    <row r="7" spans="1:13" ht="15.75">
      <c r="A7" s="12" t="s">
        <v>11</v>
      </c>
      <c r="B7" s="13">
        <v>99056.096</v>
      </c>
      <c r="C7" s="13">
        <v>93853.172</v>
      </c>
      <c r="D7" s="13">
        <v>0</v>
      </c>
      <c r="E7" s="13">
        <v>0</v>
      </c>
      <c r="F7" s="13">
        <v>3755.741</v>
      </c>
      <c r="G7" s="13">
        <v>1447.183</v>
      </c>
      <c r="H7" s="13">
        <v>154.16299999999998</v>
      </c>
      <c r="I7" s="13">
        <v>151.891</v>
      </c>
      <c r="J7" s="13">
        <v>0</v>
      </c>
      <c r="K7" s="13">
        <v>0</v>
      </c>
      <c r="L7" s="13">
        <v>2.272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B29" sqref="B29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7.00390625" style="4" bestFit="1" customWidth="1"/>
    <col min="4" max="5" width="8.8515625" style="4" bestFit="1" customWidth="1"/>
    <col min="6" max="7" width="14.421875" style="4" bestFit="1" customWidth="1"/>
    <col min="8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Омская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1089.519</v>
      </c>
      <c r="C5" s="10">
        <v>0</v>
      </c>
      <c r="D5" s="10"/>
      <c r="E5" s="10">
        <v>0</v>
      </c>
      <c r="F5" s="10">
        <v>309.981</v>
      </c>
      <c r="G5" s="10">
        <v>779.538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104952.592</v>
      </c>
      <c r="C6" s="11">
        <v>100808.963</v>
      </c>
      <c r="D6" s="11"/>
      <c r="E6" s="11">
        <v>0</v>
      </c>
      <c r="F6" s="11">
        <v>3473.682</v>
      </c>
      <c r="G6" s="11">
        <v>669.947</v>
      </c>
      <c r="H6" s="10">
        <v>152.81199999999998</v>
      </c>
      <c r="I6" s="11">
        <v>150.658</v>
      </c>
      <c r="J6" s="11"/>
      <c r="K6" s="11">
        <v>0</v>
      </c>
      <c r="L6" s="11">
        <v>2.154</v>
      </c>
      <c r="M6" s="11">
        <v>0</v>
      </c>
    </row>
    <row r="7" spans="1:13" ht="15.75">
      <c r="A7" s="12" t="s">
        <v>11</v>
      </c>
      <c r="B7" s="13">
        <v>106042.111</v>
      </c>
      <c r="C7" s="13">
        <v>100808.963</v>
      </c>
      <c r="D7" s="13">
        <v>0</v>
      </c>
      <c r="E7" s="13">
        <v>0</v>
      </c>
      <c r="F7" s="13">
        <v>3783.6629999999996</v>
      </c>
      <c r="G7" s="13">
        <v>1449.4850000000001</v>
      </c>
      <c r="H7" s="13">
        <v>152.81199999999998</v>
      </c>
      <c r="I7" s="13">
        <v>150.658</v>
      </c>
      <c r="J7" s="13">
        <v>0</v>
      </c>
      <c r="K7" s="13">
        <v>0</v>
      </c>
      <c r="L7" s="13">
        <v>2.154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B29" sqref="B29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5" width="8.8515625" style="4" bestFit="1" customWidth="1"/>
    <col min="6" max="7" width="14.421875" style="4" bestFit="1" customWidth="1"/>
    <col min="8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Омская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972.357</v>
      </c>
      <c r="C5" s="10">
        <v>0</v>
      </c>
      <c r="D5" s="10"/>
      <c r="E5" s="10">
        <v>0</v>
      </c>
      <c r="F5" s="10">
        <v>340.84</v>
      </c>
      <c r="G5" s="10">
        <v>631.517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93362.14199999999</v>
      </c>
      <c r="C6" s="11">
        <v>89974.549</v>
      </c>
      <c r="D6" s="11"/>
      <c r="E6" s="11">
        <v>0</v>
      </c>
      <c r="F6" s="11">
        <v>2841.61</v>
      </c>
      <c r="G6" s="11">
        <v>545.983</v>
      </c>
      <c r="H6" s="10">
        <v>141.93800000000002</v>
      </c>
      <c r="I6" s="11">
        <v>140.097</v>
      </c>
      <c r="J6" s="11"/>
      <c r="K6" s="11">
        <v>0</v>
      </c>
      <c r="L6" s="11">
        <v>1.841</v>
      </c>
      <c r="M6" s="11">
        <v>0</v>
      </c>
    </row>
    <row r="7" spans="1:13" ht="15.75">
      <c r="A7" s="12" t="s">
        <v>11</v>
      </c>
      <c r="B7" s="13">
        <v>94334.499</v>
      </c>
      <c r="C7" s="13">
        <v>89974.549</v>
      </c>
      <c r="D7" s="13">
        <v>0</v>
      </c>
      <c r="E7" s="13">
        <v>0</v>
      </c>
      <c r="F7" s="13">
        <v>3182.4500000000003</v>
      </c>
      <c r="G7" s="13">
        <v>1177.5</v>
      </c>
      <c r="H7" s="13">
        <v>141.93800000000002</v>
      </c>
      <c r="I7" s="13">
        <v>140.097</v>
      </c>
      <c r="J7" s="13">
        <v>0</v>
      </c>
      <c r="K7" s="13">
        <v>0</v>
      </c>
      <c r="L7" s="13">
        <v>1.841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B29" sqref="B29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5" width="8.85156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Омская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1098.354</v>
      </c>
      <c r="C5" s="10">
        <v>0</v>
      </c>
      <c r="D5" s="10"/>
      <c r="E5" s="10">
        <v>0</v>
      </c>
      <c r="F5" s="10">
        <v>563.479</v>
      </c>
      <c r="G5" s="10">
        <v>534.875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93823.777</v>
      </c>
      <c r="C6" s="11">
        <v>91570.975</v>
      </c>
      <c r="D6" s="11"/>
      <c r="E6" s="11">
        <v>0</v>
      </c>
      <c r="F6" s="11">
        <v>1943.944</v>
      </c>
      <c r="G6" s="11">
        <v>308.858</v>
      </c>
      <c r="H6" s="10">
        <v>139.4</v>
      </c>
      <c r="I6" s="11">
        <v>138.101</v>
      </c>
      <c r="J6" s="11"/>
      <c r="K6" s="11">
        <v>0</v>
      </c>
      <c r="L6" s="11">
        <v>1.299</v>
      </c>
      <c r="M6" s="11">
        <v>0</v>
      </c>
    </row>
    <row r="7" spans="1:13" ht="15.75">
      <c r="A7" s="12" t="s">
        <v>11</v>
      </c>
      <c r="B7" s="13">
        <v>94922.13100000001</v>
      </c>
      <c r="C7" s="13">
        <v>91570.975</v>
      </c>
      <c r="D7" s="13">
        <v>0</v>
      </c>
      <c r="E7" s="13">
        <v>0</v>
      </c>
      <c r="F7" s="13">
        <v>2507.423</v>
      </c>
      <c r="G7" s="13">
        <v>843.733</v>
      </c>
      <c r="H7" s="13">
        <v>139.4</v>
      </c>
      <c r="I7" s="13">
        <v>138.101</v>
      </c>
      <c r="J7" s="13">
        <v>0</v>
      </c>
      <c r="K7" s="13">
        <v>0</v>
      </c>
      <c r="L7" s="13">
        <v>1.299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B29" sqref="B29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5" width="8.85156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Омская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1106.3990000000001</v>
      </c>
      <c r="C5" s="10">
        <v>0</v>
      </c>
      <c r="D5" s="10"/>
      <c r="E5" s="10">
        <v>0</v>
      </c>
      <c r="F5" s="10">
        <v>613.167</v>
      </c>
      <c r="G5" s="10">
        <v>493.232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91820.404</v>
      </c>
      <c r="C6" s="11">
        <v>89682.896</v>
      </c>
      <c r="D6" s="11"/>
      <c r="E6" s="11">
        <v>0</v>
      </c>
      <c r="F6" s="11">
        <v>1868.935</v>
      </c>
      <c r="G6" s="11">
        <v>268.573</v>
      </c>
      <c r="H6" s="10">
        <v>143.073</v>
      </c>
      <c r="I6" s="11">
        <v>142.059</v>
      </c>
      <c r="J6" s="11"/>
      <c r="K6" s="11">
        <v>0</v>
      </c>
      <c r="L6" s="11">
        <v>1.014</v>
      </c>
      <c r="M6" s="11">
        <v>0</v>
      </c>
    </row>
    <row r="7" spans="1:13" ht="15.75">
      <c r="A7" s="12" t="s">
        <v>11</v>
      </c>
      <c r="B7" s="13">
        <v>92926.803</v>
      </c>
      <c r="C7" s="13">
        <v>89682.896</v>
      </c>
      <c r="D7" s="13">
        <v>0</v>
      </c>
      <c r="E7" s="13">
        <v>0</v>
      </c>
      <c r="F7" s="13">
        <v>2482.102</v>
      </c>
      <c r="G7" s="13">
        <v>761.8050000000001</v>
      </c>
      <c r="H7" s="13">
        <v>143.073</v>
      </c>
      <c r="I7" s="13">
        <v>142.059</v>
      </c>
      <c r="J7" s="13">
        <v>0</v>
      </c>
      <c r="K7" s="13">
        <v>0</v>
      </c>
      <c r="L7" s="13">
        <v>1.014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B29" sqref="B29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5" width="8.85156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Омская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1158.877</v>
      </c>
      <c r="C5" s="10">
        <v>0</v>
      </c>
      <c r="D5" s="10"/>
      <c r="E5" s="10">
        <v>0</v>
      </c>
      <c r="F5" s="10">
        <v>631.652</v>
      </c>
      <c r="G5" s="10">
        <v>527.225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91591.826</v>
      </c>
      <c r="C6" s="11">
        <v>89627.808</v>
      </c>
      <c r="D6" s="11"/>
      <c r="E6" s="11">
        <v>0</v>
      </c>
      <c r="F6" s="11">
        <v>1672.694</v>
      </c>
      <c r="G6" s="11">
        <v>291.324</v>
      </c>
      <c r="H6" s="10">
        <v>136.78</v>
      </c>
      <c r="I6" s="11">
        <v>135.77</v>
      </c>
      <c r="J6" s="11"/>
      <c r="K6" s="11">
        <v>0</v>
      </c>
      <c r="L6" s="11">
        <v>1.01</v>
      </c>
      <c r="M6" s="11">
        <v>0</v>
      </c>
    </row>
    <row r="7" spans="1:13" ht="15.75">
      <c r="A7" s="12" t="s">
        <v>11</v>
      </c>
      <c r="B7" s="13">
        <v>92750.703</v>
      </c>
      <c r="C7" s="13">
        <v>89627.808</v>
      </c>
      <c r="D7" s="13">
        <v>0</v>
      </c>
      <c r="E7" s="13">
        <v>0</v>
      </c>
      <c r="F7" s="13">
        <v>2304.346</v>
      </c>
      <c r="G7" s="13">
        <v>818.549</v>
      </c>
      <c r="H7" s="13">
        <v>136.78</v>
      </c>
      <c r="I7" s="13">
        <v>135.77</v>
      </c>
      <c r="J7" s="13">
        <v>0</v>
      </c>
      <c r="K7" s="13">
        <v>0</v>
      </c>
      <c r="L7" s="13">
        <v>1.01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B29" sqref="B29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5" width="8.85156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Омская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1011.4200000000001</v>
      </c>
      <c r="C5" s="10">
        <v>0</v>
      </c>
      <c r="D5" s="10"/>
      <c r="E5" s="10">
        <v>0</v>
      </c>
      <c r="F5" s="10">
        <v>571.158</v>
      </c>
      <c r="G5" s="10">
        <v>440.262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89277.885</v>
      </c>
      <c r="C6" s="11">
        <v>87431.51</v>
      </c>
      <c r="D6" s="11"/>
      <c r="E6" s="11">
        <v>0</v>
      </c>
      <c r="F6" s="11">
        <v>1569.945</v>
      </c>
      <c r="G6" s="11">
        <v>276.43</v>
      </c>
      <c r="H6" s="10">
        <v>130.74900000000002</v>
      </c>
      <c r="I6" s="11">
        <v>129.81900000000002</v>
      </c>
      <c r="J6" s="11"/>
      <c r="K6" s="11">
        <v>0</v>
      </c>
      <c r="L6" s="11">
        <v>0.93</v>
      </c>
      <c r="M6" s="11">
        <v>0</v>
      </c>
    </row>
    <row r="7" spans="1:13" ht="15.75">
      <c r="A7" s="12" t="s">
        <v>11</v>
      </c>
      <c r="B7" s="13">
        <v>90289.305</v>
      </c>
      <c r="C7" s="13">
        <v>87431.51</v>
      </c>
      <c r="D7" s="13">
        <v>0</v>
      </c>
      <c r="E7" s="13">
        <v>0</v>
      </c>
      <c r="F7" s="13">
        <v>2141.103</v>
      </c>
      <c r="G7" s="13">
        <v>716.692</v>
      </c>
      <c r="H7" s="13">
        <v>130.74900000000002</v>
      </c>
      <c r="I7" s="13">
        <v>129.81900000000002</v>
      </c>
      <c r="J7" s="13">
        <v>0</v>
      </c>
      <c r="K7" s="13">
        <v>0</v>
      </c>
      <c r="L7" s="13">
        <v>0.93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B29" sqref="B29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5" width="8.85156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Омская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1101.8980000000001</v>
      </c>
      <c r="C5" s="10">
        <v>0</v>
      </c>
      <c r="D5" s="10"/>
      <c r="E5" s="10">
        <v>0</v>
      </c>
      <c r="F5" s="10">
        <v>589.88</v>
      </c>
      <c r="G5" s="10">
        <v>512.018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87213.05099999999</v>
      </c>
      <c r="C6" s="11">
        <v>85141.561</v>
      </c>
      <c r="D6" s="11"/>
      <c r="E6" s="11">
        <v>0</v>
      </c>
      <c r="F6" s="11">
        <v>1768.586</v>
      </c>
      <c r="G6" s="11">
        <v>302.904</v>
      </c>
      <c r="H6" s="10">
        <v>133.05100000000002</v>
      </c>
      <c r="I6" s="11">
        <v>132.085</v>
      </c>
      <c r="J6" s="11"/>
      <c r="K6" s="11">
        <v>0</v>
      </c>
      <c r="L6" s="11">
        <v>0.966</v>
      </c>
      <c r="M6" s="11">
        <v>0</v>
      </c>
    </row>
    <row r="7" spans="1:13" ht="15.75">
      <c r="A7" s="12" t="s">
        <v>11</v>
      </c>
      <c r="B7" s="13">
        <v>88314.949</v>
      </c>
      <c r="C7" s="13">
        <v>85141.561</v>
      </c>
      <c r="D7" s="13">
        <v>0</v>
      </c>
      <c r="E7" s="13">
        <v>0</v>
      </c>
      <c r="F7" s="13">
        <v>2358.466</v>
      </c>
      <c r="G7" s="13">
        <v>814.922</v>
      </c>
      <c r="H7" s="13">
        <v>133.05100000000002</v>
      </c>
      <c r="I7" s="13">
        <v>132.085</v>
      </c>
      <c r="J7" s="13">
        <v>0</v>
      </c>
      <c r="K7" s="13">
        <v>0</v>
      </c>
      <c r="L7" s="13">
        <v>0.966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2022-01-27T11:37:32Z</dcterms:modified>
  <cp:category/>
  <cp:version/>
  <cp:contentType/>
  <cp:contentStatus/>
</cp:coreProperties>
</file>