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<sst xmlns="http://schemas.openxmlformats.org/spreadsheetml/2006/main" count="241" uniqueCount="26">
  <si>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</si>
  <si>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</si>
  <si>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</si>
  <si>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</si>
  <si>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</si>
  <si>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</si>
  <si>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</si>
  <si>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</si>
  <si>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</si>
  <si>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</si>
  <si>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</si>
  <si>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</si>
  <si>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</si>
  <si>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Ростовская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</si>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</sst>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26.239</v>
      </c>
      <c r="C5" s="10">
        <v>0</v>
      </c>
      <c r="D5" s="10"/>
      <c r="E5" s="10">
        <v>0</v>
      </c>
      <c r="F5" s="10">
        <v>0</v>
      </c>
      <c r="G5" s="10">
        <v>26.239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98565.968</v>
      </c>
      <c r="C6" s="11">
        <v>93948.231</v>
      </c>
      <c r="D6" s="11"/>
      <c r="E6" s="11">
        <v>321.408</v>
      </c>
      <c r="F6" s="11">
        <v>1247.386</v>
      </c>
      <c r="G6" s="11">
        <v>3048.943</v>
      </c>
      <c r="H6" s="10">
        <v>146.379</v>
      </c>
      <c r="I6" s="11">
        <v>144.559</v>
      </c>
      <c r="J6" s="11"/>
      <c r="K6" s="11">
        <v>0.293</v>
      </c>
      <c r="L6" s="11">
        <v>1.527</v>
      </c>
      <c r="M6" s="11">
        <v>0</v>
      </c>
    </row>
    <row r="7" spans="1:13" ht="15.75">
      <c r="A7" s="12" t="s">
        <v>11</v>
      </c>
      <c r="B7" s="13">
        <v>98592.207</v>
      </c>
      <c r="C7" s="13">
        <v>93948.231</v>
      </c>
      <c r="D7" s="13">
        <v>0</v>
      </c>
      <c r="E7" s="13">
        <v>321.408</v>
      </c>
      <c r="F7" s="13">
        <v>1247.386</v>
      </c>
      <c r="G7" s="13">
        <v>3075.1820000000002</v>
      </c>
      <c r="H7" s="13">
        <v>146.379</v>
      </c>
      <c r="I7" s="13">
        <v>144.559</v>
      </c>
      <c r="J7" s="13">
        <v>0</v>
      </c>
      <c r="K7" s="13">
        <v>0.293</v>
      </c>
      <c r="L7" s="13">
        <v>1.527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14.904</v>
      </c>
      <c r="C5" s="10">
        <v>0</v>
      </c>
      <c r="D5" s="10"/>
      <c r="E5" s="10">
        <v>0</v>
      </c>
      <c r="F5" s="10">
        <v>0</v>
      </c>
      <c r="G5" s="10">
        <v>14.904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76884.009</v>
      </c>
      <c r="C6" s="11">
        <v>75784.182</v>
      </c>
      <c r="D6" s="11"/>
      <c r="E6" s="11">
        <v>204.296</v>
      </c>
      <c r="F6" s="11">
        <v>890.16</v>
      </c>
      <c r="G6" s="11">
        <v>5.371</v>
      </c>
      <c r="H6" s="10">
        <v>115.944</v>
      </c>
      <c r="I6" s="11">
        <v>114.708</v>
      </c>
      <c r="J6" s="11"/>
      <c r="K6" s="11">
        <v>0.233</v>
      </c>
      <c r="L6" s="11">
        <v>1.003</v>
      </c>
      <c r="M6" s="11">
        <v>0</v>
      </c>
    </row>
    <row r="7" spans="1:13" ht="15.75">
      <c r="A7" s="12" t="s">
        <v>11</v>
      </c>
      <c r="B7" s="13">
        <v>76898.913</v>
      </c>
      <c r="C7" s="13">
        <v>75784.182</v>
      </c>
      <c r="D7" s="13">
        <v>0</v>
      </c>
      <c r="E7" s="13">
        <v>204.296</v>
      </c>
      <c r="F7" s="13">
        <v>890.16</v>
      </c>
      <c r="G7" s="13">
        <v>20.275</v>
      </c>
      <c r="H7" s="13">
        <v>115.944</v>
      </c>
      <c r="I7" s="13">
        <v>114.708</v>
      </c>
      <c r="J7" s="13">
        <v>0</v>
      </c>
      <c r="K7" s="13">
        <v>0.233</v>
      </c>
      <c r="L7" s="13">
        <v>1.003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13.408999999999999</v>
      </c>
      <c r="C5" s="10">
        <v>0</v>
      </c>
      <c r="D5" s="10"/>
      <c r="E5" s="10">
        <v>0</v>
      </c>
      <c r="F5" s="10">
        <v>0</v>
      </c>
      <c r="G5" s="10">
        <v>13.408999999999999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84659.211</v>
      </c>
      <c r="C6" s="11">
        <v>83539.684</v>
      </c>
      <c r="D6" s="11"/>
      <c r="E6" s="11">
        <v>168.875</v>
      </c>
      <c r="F6" s="11">
        <v>945.089</v>
      </c>
      <c r="G6" s="11">
        <v>5.563</v>
      </c>
      <c r="H6" s="10">
        <v>139.432</v>
      </c>
      <c r="I6" s="11">
        <v>138.162</v>
      </c>
      <c r="J6" s="11"/>
      <c r="K6" s="11">
        <v>0.136</v>
      </c>
      <c r="L6" s="11">
        <v>1.134</v>
      </c>
      <c r="M6" s="11">
        <v>0</v>
      </c>
    </row>
    <row r="7" spans="1:13" ht="15.75">
      <c r="A7" s="12" t="s">
        <v>11</v>
      </c>
      <c r="B7" s="13">
        <v>84672.62</v>
      </c>
      <c r="C7" s="13">
        <v>83539.684</v>
      </c>
      <c r="D7" s="13">
        <v>0</v>
      </c>
      <c r="E7" s="13">
        <v>168.875</v>
      </c>
      <c r="F7" s="13">
        <v>945.089</v>
      </c>
      <c r="G7" s="13">
        <v>18.971999999999998</v>
      </c>
      <c r="H7" s="13">
        <v>139.432</v>
      </c>
      <c r="I7" s="13">
        <v>138.162</v>
      </c>
      <c r="J7" s="13">
        <v>0</v>
      </c>
      <c r="K7" s="13">
        <v>0.136</v>
      </c>
      <c r="L7" s="13">
        <v>1.134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19.275</v>
      </c>
      <c r="C5" s="10">
        <v>0</v>
      </c>
      <c r="D5" s="10"/>
      <c r="E5" s="10">
        <v>0</v>
      </c>
      <c r="F5" s="10">
        <v>0</v>
      </c>
      <c r="G5" s="10">
        <v>19.275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96827.778</v>
      </c>
      <c r="C6" s="11">
        <v>95776.391</v>
      </c>
      <c r="D6" s="11"/>
      <c r="E6" s="11">
        <v>238.769</v>
      </c>
      <c r="F6" s="11">
        <v>806.586</v>
      </c>
      <c r="G6" s="11">
        <v>6.032</v>
      </c>
      <c r="H6" s="10">
        <v>147.092</v>
      </c>
      <c r="I6" s="11">
        <v>146.017</v>
      </c>
      <c r="J6" s="11"/>
      <c r="K6" s="11">
        <v>0.217</v>
      </c>
      <c r="L6" s="11">
        <v>0.858</v>
      </c>
      <c r="M6" s="11">
        <v>0</v>
      </c>
    </row>
    <row r="7" spans="1:13" ht="15.75">
      <c r="A7" s="12" t="s">
        <v>11</v>
      </c>
      <c r="B7" s="13">
        <v>96847.053</v>
      </c>
      <c r="C7" s="13">
        <v>95776.391</v>
      </c>
      <c r="D7" s="13">
        <v>0</v>
      </c>
      <c r="E7" s="13">
        <v>238.769</v>
      </c>
      <c r="F7" s="13">
        <v>806.586</v>
      </c>
      <c r="G7" s="13">
        <v>25.307</v>
      </c>
      <c r="H7" s="13">
        <v>147.092</v>
      </c>
      <c r="I7" s="13">
        <v>146.017</v>
      </c>
      <c r="J7" s="13">
        <v>0</v>
      </c>
      <c r="K7" s="13">
        <v>0.217</v>
      </c>
      <c r="L7" s="13">
        <v>0.858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15.51</v>
      </c>
      <c r="C5" s="10">
        <v>0</v>
      </c>
      <c r="D5" s="10"/>
      <c r="E5" s="10">
        <v>0</v>
      </c>
      <c r="F5" s="10">
        <v>0</v>
      </c>
      <c r="G5" s="10">
        <v>15.51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86461.115</v>
      </c>
      <c r="C6" s="11">
        <v>82284.707</v>
      </c>
      <c r="D6" s="11"/>
      <c r="E6" s="11">
        <v>203.354</v>
      </c>
      <c r="F6" s="11">
        <v>854.138</v>
      </c>
      <c r="G6" s="11">
        <v>3118.916</v>
      </c>
      <c r="H6" s="10">
        <v>144.257</v>
      </c>
      <c r="I6" s="11">
        <v>143.122</v>
      </c>
      <c r="J6" s="11"/>
      <c r="K6" s="11">
        <v>0.232</v>
      </c>
      <c r="L6" s="11">
        <v>0.903</v>
      </c>
      <c r="M6" s="11">
        <v>0</v>
      </c>
    </row>
    <row r="7" spans="1:13" ht="15.75">
      <c r="A7" s="12" t="s">
        <v>11</v>
      </c>
      <c r="B7" s="13">
        <v>86476.625</v>
      </c>
      <c r="C7" s="13">
        <v>82284.707</v>
      </c>
      <c r="D7" s="13">
        <v>0</v>
      </c>
      <c r="E7" s="13">
        <v>203.354</v>
      </c>
      <c r="F7" s="13">
        <v>854.138</v>
      </c>
      <c r="G7" s="13">
        <v>3134.4260000000004</v>
      </c>
      <c r="H7" s="13">
        <v>144.257</v>
      </c>
      <c r="I7" s="13">
        <v>143.122</v>
      </c>
      <c r="J7" s="13">
        <v>0</v>
      </c>
      <c r="K7" s="13">
        <v>0.232</v>
      </c>
      <c r="L7" s="13">
        <v>0.903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14.189</v>
      </c>
      <c r="C5" s="10">
        <v>0</v>
      </c>
      <c r="D5" s="10"/>
      <c r="E5" s="10">
        <v>0</v>
      </c>
      <c r="F5" s="10">
        <v>0</v>
      </c>
      <c r="G5" s="10">
        <v>14.189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94446.552</v>
      </c>
      <c r="C6" s="11">
        <v>90815.606</v>
      </c>
      <c r="D6" s="11"/>
      <c r="E6" s="11">
        <v>231.043</v>
      </c>
      <c r="F6" s="11">
        <v>831.946</v>
      </c>
      <c r="G6" s="11">
        <v>2567.957</v>
      </c>
      <c r="H6" s="10">
        <v>144.05499999999998</v>
      </c>
      <c r="I6" s="11">
        <v>142.921</v>
      </c>
      <c r="J6" s="11"/>
      <c r="K6" s="11">
        <v>0.254</v>
      </c>
      <c r="L6" s="11">
        <v>0.88</v>
      </c>
      <c r="M6" s="11">
        <v>0</v>
      </c>
    </row>
    <row r="7" spans="1:13" ht="15.75">
      <c r="A7" s="12" t="s">
        <v>11</v>
      </c>
      <c r="B7" s="13">
        <v>94460.741</v>
      </c>
      <c r="C7" s="13">
        <v>90815.606</v>
      </c>
      <c r="D7" s="13">
        <v>0</v>
      </c>
      <c r="E7" s="13">
        <v>231.043</v>
      </c>
      <c r="F7" s="13">
        <v>831.946</v>
      </c>
      <c r="G7" s="13">
        <v>2582.1459999999997</v>
      </c>
      <c r="H7" s="13">
        <v>144.05499999999998</v>
      </c>
      <c r="I7" s="13">
        <v>142.921</v>
      </c>
      <c r="J7" s="13">
        <v>0</v>
      </c>
      <c r="K7" s="13">
        <v>0.254</v>
      </c>
      <c r="L7" s="13">
        <v>0.88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14.693</v>
      </c>
      <c r="C5" s="10">
        <v>0</v>
      </c>
      <c r="D5" s="10"/>
      <c r="E5" s="10">
        <v>0</v>
      </c>
      <c r="F5" s="10">
        <v>0</v>
      </c>
      <c r="G5" s="10">
        <v>14.693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81959.519</v>
      </c>
      <c r="C6" s="11">
        <v>79001.914</v>
      </c>
      <c r="D6" s="11"/>
      <c r="E6" s="11">
        <v>148.362</v>
      </c>
      <c r="F6" s="11">
        <v>591.998</v>
      </c>
      <c r="G6" s="11">
        <v>2217.245</v>
      </c>
      <c r="H6" s="10">
        <v>125.867</v>
      </c>
      <c r="I6" s="11">
        <v>125.126</v>
      </c>
      <c r="J6" s="11"/>
      <c r="K6" s="11">
        <v>0.167</v>
      </c>
      <c r="L6" s="11">
        <v>0.574</v>
      </c>
      <c r="M6" s="11">
        <v>0</v>
      </c>
    </row>
    <row r="7" spans="1:13" ht="15.75">
      <c r="A7" s="12" t="s">
        <v>11</v>
      </c>
      <c r="B7" s="13">
        <v>81974.212</v>
      </c>
      <c r="C7" s="13">
        <v>79001.914</v>
      </c>
      <c r="D7" s="13">
        <v>0</v>
      </c>
      <c r="E7" s="13">
        <v>148.362</v>
      </c>
      <c r="F7" s="13">
        <v>591.998</v>
      </c>
      <c r="G7" s="13">
        <v>2231.938</v>
      </c>
      <c r="H7" s="13">
        <v>125.867</v>
      </c>
      <c r="I7" s="13">
        <v>125.126</v>
      </c>
      <c r="J7" s="13">
        <v>0</v>
      </c>
      <c r="K7" s="13">
        <v>0.167</v>
      </c>
      <c r="L7" s="13">
        <v>0.574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12.426</v>
      </c>
      <c r="C5" s="10">
        <v>0</v>
      </c>
      <c r="D5" s="10"/>
      <c r="E5" s="10">
        <v>0</v>
      </c>
      <c r="F5" s="10">
        <v>0</v>
      </c>
      <c r="G5" s="10">
        <v>12.426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77471.401</v>
      </c>
      <c r="C6" s="11">
        <v>74881.358</v>
      </c>
      <c r="D6" s="11"/>
      <c r="E6" s="11">
        <v>120.096</v>
      </c>
      <c r="F6" s="11">
        <v>547.942</v>
      </c>
      <c r="G6" s="11">
        <v>1922.005</v>
      </c>
      <c r="H6" s="10">
        <v>118.628</v>
      </c>
      <c r="I6" s="11">
        <v>117.977</v>
      </c>
      <c r="J6" s="11"/>
      <c r="K6" s="11">
        <v>0.139</v>
      </c>
      <c r="L6" s="11">
        <v>0.512</v>
      </c>
      <c r="M6" s="11">
        <v>0</v>
      </c>
    </row>
    <row r="7" spans="1:13" ht="15.75">
      <c r="A7" s="12" t="s">
        <v>11</v>
      </c>
      <c r="B7" s="13">
        <v>77483.827</v>
      </c>
      <c r="C7" s="13">
        <v>74881.358</v>
      </c>
      <c r="D7" s="13">
        <v>0</v>
      </c>
      <c r="E7" s="13">
        <v>120.096</v>
      </c>
      <c r="F7" s="13">
        <v>547.942</v>
      </c>
      <c r="G7" s="13">
        <v>1934.431</v>
      </c>
      <c r="H7" s="13">
        <v>118.628</v>
      </c>
      <c r="I7" s="13">
        <v>117.977</v>
      </c>
      <c r="J7" s="13">
        <v>0</v>
      </c>
      <c r="K7" s="13">
        <v>0.139</v>
      </c>
      <c r="L7" s="13">
        <v>0.512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12.407</v>
      </c>
      <c r="C5" s="10">
        <v>0</v>
      </c>
      <c r="D5" s="10"/>
      <c r="E5" s="10">
        <v>0</v>
      </c>
      <c r="F5" s="10">
        <v>0</v>
      </c>
      <c r="G5" s="10">
        <v>12.407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83701.964</v>
      </c>
      <c r="C6" s="11">
        <v>82616.488</v>
      </c>
      <c r="D6" s="11"/>
      <c r="E6" s="11">
        <v>155.296</v>
      </c>
      <c r="F6" s="11">
        <v>926.642</v>
      </c>
      <c r="G6" s="11">
        <v>3.538</v>
      </c>
      <c r="H6" s="10">
        <v>141.883</v>
      </c>
      <c r="I6" s="11">
        <v>140.691</v>
      </c>
      <c r="J6" s="11"/>
      <c r="K6" s="11">
        <v>0.197</v>
      </c>
      <c r="L6" s="11">
        <v>0.995</v>
      </c>
      <c r="M6" s="11">
        <v>0</v>
      </c>
    </row>
    <row r="7" spans="1:13" ht="15.75">
      <c r="A7" s="12" t="s">
        <v>11</v>
      </c>
      <c r="B7" s="13">
        <v>83714.37100000001</v>
      </c>
      <c r="C7" s="13">
        <v>82616.488</v>
      </c>
      <c r="D7" s="13">
        <v>0</v>
      </c>
      <c r="E7" s="13">
        <v>155.296</v>
      </c>
      <c r="F7" s="13">
        <v>926.642</v>
      </c>
      <c r="G7" s="13">
        <v>15.945</v>
      </c>
      <c r="H7" s="13">
        <v>141.883</v>
      </c>
      <c r="I7" s="13">
        <v>140.691</v>
      </c>
      <c r="J7" s="13">
        <v>0</v>
      </c>
      <c r="K7" s="13">
        <v>0.197</v>
      </c>
      <c r="L7" s="13">
        <v>0.995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10.673</v>
      </c>
      <c r="C5" s="10">
        <v>0</v>
      </c>
      <c r="D5" s="10"/>
      <c r="E5" s="10">
        <v>0</v>
      </c>
      <c r="F5" s="10">
        <v>0</v>
      </c>
      <c r="G5" s="10">
        <v>10.673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88131.24</v>
      </c>
      <c r="C6" s="11">
        <v>87422.361</v>
      </c>
      <c r="D6" s="11"/>
      <c r="E6" s="11">
        <v>126.053</v>
      </c>
      <c r="F6" s="11">
        <v>578.378</v>
      </c>
      <c r="G6" s="11">
        <v>4.448</v>
      </c>
      <c r="H6" s="10">
        <v>146.57</v>
      </c>
      <c r="I6" s="11">
        <v>145.819</v>
      </c>
      <c r="J6" s="11"/>
      <c r="K6" s="11">
        <v>0.127</v>
      </c>
      <c r="L6" s="11">
        <v>0.624</v>
      </c>
      <c r="M6" s="11">
        <v>0</v>
      </c>
    </row>
    <row r="7" spans="1:13" ht="15.75">
      <c r="A7" s="12" t="s">
        <v>11</v>
      </c>
      <c r="B7" s="13">
        <v>88141.913</v>
      </c>
      <c r="C7" s="13">
        <v>87422.361</v>
      </c>
      <c r="D7" s="13">
        <v>0</v>
      </c>
      <c r="E7" s="13">
        <v>126.053</v>
      </c>
      <c r="F7" s="13">
        <v>578.378</v>
      </c>
      <c r="G7" s="13">
        <v>15.121</v>
      </c>
      <c r="H7" s="13">
        <v>146.57</v>
      </c>
      <c r="I7" s="13">
        <v>145.819</v>
      </c>
      <c r="J7" s="13">
        <v>0</v>
      </c>
      <c r="K7" s="13">
        <v>0.127</v>
      </c>
      <c r="L7" s="13">
        <v>0.624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11.491999999999999</v>
      </c>
      <c r="C5" s="10">
        <v>0</v>
      </c>
      <c r="D5" s="10"/>
      <c r="E5" s="10">
        <v>0</v>
      </c>
      <c r="F5" s="10">
        <v>0</v>
      </c>
      <c r="G5" s="10">
        <v>11.491999999999999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92453.74099999998</v>
      </c>
      <c r="C6" s="11">
        <v>91641.23</v>
      </c>
      <c r="D6" s="11"/>
      <c r="E6" s="11">
        <v>143.768</v>
      </c>
      <c r="F6" s="11">
        <v>663.771</v>
      </c>
      <c r="G6" s="11">
        <v>4.972</v>
      </c>
      <c r="H6" s="10">
        <v>152.464</v>
      </c>
      <c r="I6" s="11">
        <v>151.574</v>
      </c>
      <c r="J6" s="11"/>
      <c r="K6" s="11">
        <v>0.195</v>
      </c>
      <c r="L6" s="11">
        <v>0.695</v>
      </c>
      <c r="M6" s="11">
        <v>0</v>
      </c>
    </row>
    <row r="7" spans="1:13" ht="15.75">
      <c r="A7" s="12" t="s">
        <v>11</v>
      </c>
      <c r="B7" s="13">
        <v>92465.23299999998</v>
      </c>
      <c r="C7" s="13">
        <v>91641.23</v>
      </c>
      <c r="D7" s="13">
        <v>0</v>
      </c>
      <c r="E7" s="13">
        <v>143.768</v>
      </c>
      <c r="F7" s="13">
        <v>663.771</v>
      </c>
      <c r="G7" s="13">
        <v>16.464</v>
      </c>
      <c r="H7" s="13">
        <v>152.464</v>
      </c>
      <c r="I7" s="13">
        <v>151.574</v>
      </c>
      <c r="J7" s="13">
        <v>0</v>
      </c>
      <c r="K7" s="13">
        <v>0.195</v>
      </c>
      <c r="L7" s="13">
        <v>0.695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Ростовская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11.771999999999998</v>
      </c>
      <c r="C5" s="10">
        <v>0</v>
      </c>
      <c r="D5" s="10"/>
      <c r="E5" s="10">
        <v>0</v>
      </c>
      <c r="F5" s="10">
        <v>0</v>
      </c>
      <c r="G5" s="10">
        <v>11.771999999999998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82256.792</v>
      </c>
      <c r="C6" s="11">
        <v>81533.132</v>
      </c>
      <c r="D6" s="11"/>
      <c r="E6" s="11">
        <v>150.356</v>
      </c>
      <c r="F6" s="11">
        <v>569.515</v>
      </c>
      <c r="G6" s="11">
        <v>3.789</v>
      </c>
      <c r="H6" s="10">
        <v>129.88</v>
      </c>
      <c r="I6" s="11">
        <v>129.124</v>
      </c>
      <c r="J6" s="11"/>
      <c r="K6" s="11">
        <v>0.118</v>
      </c>
      <c r="L6" s="11">
        <v>0.638</v>
      </c>
      <c r="M6" s="11">
        <v>0</v>
      </c>
    </row>
    <row r="7" spans="1:13" ht="15.75">
      <c r="A7" s="12" t="s">
        <v>11</v>
      </c>
      <c r="B7" s="13">
        <v>82268.564</v>
      </c>
      <c r="C7" s="13">
        <v>81533.132</v>
      </c>
      <c r="D7" s="13">
        <v>0</v>
      </c>
      <c r="E7" s="13">
        <v>150.356</v>
      </c>
      <c r="F7" s="13">
        <v>569.515</v>
      </c>
      <c r="G7" s="13">
        <v>15.560999999999998</v>
      </c>
      <c r="H7" s="13">
        <v>129.88</v>
      </c>
      <c r="I7" s="13">
        <v>129.124</v>
      </c>
      <c r="J7" s="13">
        <v>0</v>
      </c>
      <c r="K7" s="13">
        <v>0.118</v>
      </c>
      <c r="L7" s="13">
        <v>0.638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2020-02-04T10:19:49Z</dcterms:modified>
  <cp:category/>
  <cp:version/>
  <cp:contentType/>
  <cp:contentStatus/>
</cp:coreProperties>
</file>